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undingSourceLink" r:id="rId3" sheetId="1"/>
    <sheet name="Hidden" r:id="rId4" sheetId="2" state="hidden"/>
    <sheet name="States" r:id="rId5" sheetId="3" state="hidden"/>
  </sheets>
  <definedNames>
    <definedName name="ContactType">Hidden!$A$1:$I$1</definedName>
    <definedName name="CountryCode">Hidden!$A$2:$IN$2</definedName>
    <definedName name="ContactNotificationType">Hidden!$A$3:$C$3</definedName>
    <definedName name="IN_States">States!$B$1:$AL$1</definedName>
    <definedName name="US_States">States!$B$2:$BO$2</definedName>
    <definedName name="PR_States">States!$B$3:$CK$3</definedName>
    <definedName name="PS_States">States!$B$4:$Q$4</definedName>
    <definedName name="PT_States">States!$B$5:$U$5</definedName>
    <definedName name="PW_States">States!$B$6:$Q$6</definedName>
    <definedName name="PY_States">States!$B$7:$S$7</definedName>
    <definedName name="QA_States">States!$B$8:$I$8</definedName>
    <definedName name="AD_States">States!$B$9:$H$9</definedName>
    <definedName name="AE_States">States!$B$10:$H$10</definedName>
    <definedName name="AF_States">States!$B$11:$AH$11</definedName>
    <definedName name="AG_States">States!$B$12:$I$12</definedName>
    <definedName name="AL_States">States!$B$13:$AV$13</definedName>
    <definedName name="AM_States">States!$B$14:$L$14</definedName>
    <definedName name="AO_States">States!$B$15:$R$15</definedName>
    <definedName name="AR_States">States!$B$16:$Y$16</definedName>
    <definedName name="AT_States">States!$B$17:$J$17</definedName>
    <definedName name="AU_States">States!$B$18:$I$18</definedName>
    <definedName name="AZ_States">States!$B$19:$BX$19</definedName>
    <definedName name="RO_States">States!$B$20:$AQ$20</definedName>
    <definedName name="BA_States">States!$B$21:$N$21</definedName>
    <definedName name="BB_States">States!$B$22:$L$22</definedName>
    <definedName name="RS_States">States!$B$23:$AA$23</definedName>
    <definedName name="BD_States">States!$B$24:$BS$24</definedName>
    <definedName name="BE_States">States!$B$25:$N$25</definedName>
    <definedName name="RU_States">States!$B$26:$CF$26</definedName>
    <definedName name="BF_States">States!$B$27:$BF$27</definedName>
    <definedName name="BG_States">States!$B$28:$AC$28</definedName>
    <definedName name="RW_States">States!$B$29:$F$29</definedName>
    <definedName name="BH_States">States!$B$30:$F$30</definedName>
    <definedName name="BI_States">States!$B$31:$S$31</definedName>
    <definedName name="BJ_States">States!$B$32:$M$32</definedName>
    <definedName name="BM_States">States!$B$33:$J$33</definedName>
    <definedName name="BN_States">States!$B$34:$E$34</definedName>
    <definedName name="BO_States">States!$B$35:$J$35</definedName>
    <definedName name="SA_States">States!$B$36:$N$36</definedName>
    <definedName name="BQ_States">States!$B$37:$D$37</definedName>
    <definedName name="SB_States">States!$B$38:$K$38</definedName>
    <definedName name="BR_States">States!$B$39:$AB$39</definedName>
    <definedName name="SC_States">States!$B$40:$Y$40</definedName>
    <definedName name="SD_States">States!$B$41:$S$41</definedName>
    <definedName name="BS_States">States!$B$42:$AQ$42</definedName>
    <definedName name="BT_States">States!$B$43:$T$43</definedName>
    <definedName name="SE_States">States!$B$44:$V$44</definedName>
    <definedName name="SG_States">States!$B$45:$F$45</definedName>
    <definedName name="BW_States">States!$B$46:$K$46</definedName>
    <definedName name="SI_States">States!$B$47:$HD$47</definedName>
    <definedName name="BY_States">States!$B$48:$H$48</definedName>
    <definedName name="BZ_States">States!$B$49:$G$49</definedName>
    <definedName name="SK_States">States!$B$50:$I$50</definedName>
    <definedName name="SL_States">States!$B$51:$E$51</definedName>
    <definedName name="SM_States">States!$B$52:$J$52</definedName>
    <definedName name="SN_States">States!$B$53:$O$53</definedName>
    <definedName name="SO_States">States!$B$54:$Q$54</definedName>
    <definedName name="CA_States">States!$B$55:$N$55</definedName>
    <definedName name="SR_States">States!$B$56:$K$56</definedName>
    <definedName name="SS_States">States!$B$57:$K$57</definedName>
    <definedName name="CD_States">States!$B$58:$AA$58</definedName>
    <definedName name="ST_States">States!$B$59:$C$59</definedName>
    <definedName name="CF_States">States!$B$60:$R$60</definedName>
    <definedName name="SV_States">States!$B$61:$O$61</definedName>
    <definedName name="CG_States">States!$B$62:$M$62</definedName>
    <definedName name="CH_States">States!$B$63:$AA$63</definedName>
    <definedName name="CI_States">States!$B$64:$AF$64</definedName>
    <definedName name="SY_States">States!$B$65:$O$65</definedName>
    <definedName name="SZ_States">States!$B$66:$E$66</definedName>
    <definedName name="CL_States">States!$B$67:$Q$67</definedName>
    <definedName name="CM_States">States!$B$68:$K$68</definedName>
    <definedName name="CN_States">States!$B$69:$AI$69</definedName>
    <definedName name="CO_States">States!$B$70:$AH$70</definedName>
    <definedName name="CR_States">States!$B$71:$H$71</definedName>
    <definedName name="TD_States">States!$B$72:$X$72</definedName>
    <definedName name="CU_States">States!$B$73:$Q$73</definedName>
    <definedName name="CV_States">States!$B$74:$X$74</definedName>
    <definedName name="TG_States">States!$B$75:$F$75</definedName>
    <definedName name="TH_States">States!$B$76:$CA$76</definedName>
    <definedName name="CY_States">States!$B$77:$G$77</definedName>
    <definedName name="TJ_States">States!$B$78:$E$78</definedName>
    <definedName name="CZ_States">States!$B$79:$CM$79</definedName>
    <definedName name="TL_States">States!$B$80:$M$80</definedName>
    <definedName name="TM_States">States!$B$81:$G$81</definedName>
    <definedName name="TN_States">States!$B$82:$Y$82</definedName>
    <definedName name="TO_States">States!$B$83:$F$83</definedName>
    <definedName name="TR_States">States!$B$84:$CD$84</definedName>
    <definedName name="TT_States">States!$B$85:$Q$85</definedName>
    <definedName name="DE_States">States!$B$86:$Q$86</definedName>
    <definedName name="TV_States">States!$B$87:$I$87</definedName>
    <definedName name="TW_States">States!$B$88:$W$88</definedName>
    <definedName name="DJ_States">States!$B$89:$G$89</definedName>
    <definedName name="TZ_States">States!$B$90:$AF$90</definedName>
    <definedName name="DK_States">States!$B$91:$F$91</definedName>
    <definedName name="DM_States">States!$B$92:$K$92</definedName>
    <definedName name="DO_States">States!$B$93:$AF$93</definedName>
    <definedName name="UA_States">States!$B$94:$AB$94</definedName>
    <definedName name="UG_States">States!$B$95:$DV$95</definedName>
    <definedName name="DZ_States">States!$B$96:$BG$96</definedName>
    <definedName name="UM_States">States!$B$97:$J$97</definedName>
    <definedName name="EC_States">States!$B$98:$Y$98</definedName>
    <definedName name="EE_States">States!$B$99:$P$99</definedName>
    <definedName name="EG_States">States!$B$100:$AB$100</definedName>
    <definedName name="UY_States">States!$B$101:$T$101</definedName>
    <definedName name="UZ_States">States!$B$102:$O$102</definedName>
    <definedName name="ER_States">States!$B$103:$G$103</definedName>
    <definedName name="VC_States">States!$B$104:$G$104</definedName>
    <definedName name="ES_States">States!$B$105:$BB$105</definedName>
    <definedName name="ET_States">States!$B$106:$L$106</definedName>
    <definedName name="VE_States">States!$B$107:$Z$107</definedName>
    <definedName name="VI_States">States!$B$108:$D$108</definedName>
    <definedName name="VN_States">States!$B$109:$BL$109</definedName>
    <definedName name="VU_States">States!$B$110:$G$110</definedName>
    <definedName name="FI_States">States!$B$111:$T$111</definedName>
    <definedName name="FJ_States">States!$B$112:$T$112</definedName>
    <definedName name="FM_States">States!$B$113:$E$113</definedName>
    <definedName name="FR_States">States!$B$114:$DT$114</definedName>
    <definedName name="GA_States">States!$B$115:$J$115</definedName>
    <definedName name="GB_States">States!$B$116:$IN$116</definedName>
    <definedName name="WS_States">States!$B$117:$L$117</definedName>
    <definedName name="GD_States">States!$B$118:$H$118</definedName>
    <definedName name="GE_States">States!$B$119:$O$119</definedName>
    <definedName name="GH_States">States!$B$120:$Q$120</definedName>
    <definedName name="GM_States">States!$B$121:$G$121</definedName>
    <definedName name="GN_States">States!$B$122:$AO$122</definedName>
    <definedName name="GQ_States">States!$B$123:$J$123</definedName>
    <definedName name="GR_States">States!$B$124:$AM$124</definedName>
    <definedName name="GT_States">States!$B$125:$V$125</definedName>
    <definedName name="GW_States">States!$B$126:$L$126</definedName>
    <definedName name="GY_States">States!$B$127:$K$127</definedName>
    <definedName name="XK_States">States!$B$128:$H$128</definedName>
    <definedName name="HK_States">States!$B$129:$S$129</definedName>
    <definedName name="HN_States">States!$B$130:$S$130</definedName>
    <definedName name="HR_States">States!$B$131:$V$131</definedName>
    <definedName name="HT_States">States!$B$132:$K$132</definedName>
    <definedName name="YE_States">States!$B$133:$V$133</definedName>
    <definedName name="HU_States">States!$B$134:$AR$134</definedName>
    <definedName name="ID_States">States!$B$135:$AI$135</definedName>
    <definedName name="IE_States">States!$B$136:$AD$136</definedName>
    <definedName name="IL_States">States!$B$137:$G$137</definedName>
    <definedName name="ZA_States">States!$B$138:$J$138</definedName>
    <definedName name="IQ_States">States!$B$139:$S$139</definedName>
    <definedName name="IR_States">States!$B$140:$AF$140</definedName>
    <definedName name="IS_States">States!$B$141:$I$141</definedName>
    <definedName name="IT_States">States!$B$142:$DH$142</definedName>
    <definedName name="ZM_States">States!$B$143:$K$143</definedName>
    <definedName name="ZW_States">States!$B$144:$K$144</definedName>
    <definedName name="JM_States">States!$B$145:$O$145</definedName>
    <definedName name="JO_States">States!$B$146:$M$146</definedName>
    <definedName name="JP_States">States!$B$147:$AV$147</definedName>
    <definedName name="KE_States">States!$B$148:$AV$148</definedName>
    <definedName name="KG_States">States!$B$149:$J$149</definedName>
    <definedName name="KH_States">States!$B$150:$Y$150</definedName>
    <definedName name="KI_States">States!$B$151:$D$151</definedName>
    <definedName name="KM_States">States!$B$152:$D$152</definedName>
    <definedName name="KN_States">States!$B$153:$P$153</definedName>
    <definedName name="KP_States">States!$B$154:$L$154</definedName>
    <definedName name="KR_States">States!$B$155:$R$155</definedName>
    <definedName name="KW_States">States!$B$156:$G$156</definedName>
    <definedName name="KZ_States">States!$B$157:$R$157</definedName>
    <definedName name="LA_States">States!$B$158:$T$158</definedName>
    <definedName name="LB_States">States!$B$159:$I$159</definedName>
    <definedName name="LC_States">States!$B$160:$M$160</definedName>
    <definedName name="LI_States">States!$B$161:$L$161</definedName>
    <definedName name="LK_States">States!$B$162:$AH$162</definedName>
    <definedName name="LR_States">States!$B$163:$P$163</definedName>
    <definedName name="LS_States">States!$B$164:$K$164</definedName>
    <definedName name="LT_States">States!$B$165:$BR$165</definedName>
    <definedName name="LU_States">States!$B$166:$P$166</definedName>
    <definedName name="LV_States">States!$B$167:$DO$167</definedName>
    <definedName name="LY_States">States!$B$168:$V$168</definedName>
    <definedName name="MA_States">States!$B$169:$CJ$169</definedName>
    <definedName name="MC_States">States!$B$170:$D$170</definedName>
    <definedName name="MD_States">States!$B$171:$AK$171</definedName>
    <definedName name="ME_States">States!$B$172:$W$172</definedName>
    <definedName name="MG_States">States!$B$173:$G$173</definedName>
    <definedName name="MH_States">States!$B$174:$C$174</definedName>
    <definedName name="MK_States">States!$B$175:$CG$175</definedName>
    <definedName name="ML_States">States!$B$176:$L$176</definedName>
    <definedName name="MM_States">States!$B$177:$P$177</definedName>
    <definedName name="MN_States">States!$B$178:$V$178</definedName>
    <definedName name="MR_States">States!$B$179:$P$179</definedName>
    <definedName name="MT_States">States!$B$180:$BP$180</definedName>
    <definedName name="MU_States">States!$B$181:$M$181</definedName>
    <definedName name="MV_States">States!$B$182:$AA$182</definedName>
    <definedName name="MW_States">States!$B$183:$AE$183</definedName>
    <definedName name="MX_States">States!$B$184:$AG$184</definedName>
    <definedName name="MY_States">States!$B$185:$Q$185</definedName>
    <definedName name="MZ_States">States!$B$186:$L$186</definedName>
    <definedName name="NA_States">States!$B$187:$O$187</definedName>
    <definedName name="NE_States">States!$B$188:$H$188</definedName>
    <definedName name="NG_States">States!$B$189:$AL$189</definedName>
    <definedName name="NI_States">States!$B$190:$R$190</definedName>
    <definedName name="NL_States">States!$B$191:$P$191</definedName>
    <definedName name="NO_States">States!$B$192:$N$192</definedName>
    <definedName name="NP_States">States!$B$193:$T$193</definedName>
    <definedName name="NR_States">States!$B$194:$O$194</definedName>
    <definedName name="NZ_States">States!$B$195:$R$195</definedName>
    <definedName name="OM_States">States!$B$196:$N$196</definedName>
    <definedName name="PA_States">States!$B$197:$N$197</definedName>
    <definedName name="PE_States">States!$B$198:$Z$198</definedName>
    <definedName name="PG_States">States!$B$199:$V$199</definedName>
    <definedName name="PH_States">States!$B$200:$CU$200</definedName>
    <definedName name="PK_States">States!$B$201:$I$201</definedName>
    <definedName name="PL_States">States!$B$202:$Q$202</definedName>
  </definedNames>
</workbook>
</file>

<file path=xl/sharedStrings.xml><?xml version="1.0" encoding="utf-8"?>
<sst xmlns="http://schemas.openxmlformats.org/spreadsheetml/2006/main" count="5557" uniqueCount="1853">
  <si>
    <t>Name</t>
  </si>
  <si>
    <t>Email</t>
  </si>
  <si>
    <t>Phone number(include country code with '+')</t>
  </si>
  <si>
    <t>Any Reference ID</t>
  </si>
  <si>
    <t>Contact Type</t>
  </si>
  <si>
    <t>EMPLOYEE</t>
  </si>
  <si>
    <t>VENDOR</t>
  </si>
  <si>
    <t>SELF</t>
  </si>
  <si>
    <t>CUSTOMER</t>
  </si>
  <si>
    <t>OTHER</t>
  </si>
  <si>
    <t>INTERNAL</t>
  </si>
  <si>
    <t>VIRTUAL_ACCOUNT</t>
  </si>
  <si>
    <t>MARKETPLACE</t>
  </si>
  <si>
    <t>SENDER</t>
  </si>
  <si>
    <t>Contact Type(if others)</t>
  </si>
  <si>
    <t>Country Code</t>
  </si>
  <si>
    <t>ZW</t>
  </si>
  <si>
    <t>ZM</t>
  </si>
  <si>
    <t>ZA</t>
  </si>
  <si>
    <t>YT</t>
  </si>
  <si>
    <t>YE</t>
  </si>
  <si>
    <t>WS</t>
  </si>
  <si>
    <t>WF</t>
  </si>
  <si>
    <t>VU</t>
  </si>
  <si>
    <t>VN</t>
  </si>
  <si>
    <t>VI</t>
  </si>
  <si>
    <t>VG</t>
  </si>
  <si>
    <t>VE</t>
  </si>
  <si>
    <t>VC</t>
  </si>
  <si>
    <t>VA</t>
  </si>
  <si>
    <t>UZ</t>
  </si>
  <si>
    <t>UY</t>
  </si>
  <si>
    <t>US</t>
  </si>
  <si>
    <t>UM</t>
  </si>
  <si>
    <t>UG</t>
  </si>
  <si>
    <t>UA</t>
  </si>
  <si>
    <t>TZ</t>
  </si>
  <si>
    <t>TW</t>
  </si>
  <si>
    <t>TV</t>
  </si>
  <si>
    <t>TT</t>
  </si>
  <si>
    <t>TR</t>
  </si>
  <si>
    <t>TO</t>
  </si>
  <si>
    <t>TN</t>
  </si>
  <si>
    <t>TM</t>
  </si>
  <si>
    <t>TL</t>
  </si>
  <si>
    <t>TK</t>
  </si>
  <si>
    <t>TJ</t>
  </si>
  <si>
    <t>TH</t>
  </si>
  <si>
    <t>TG</t>
  </si>
  <si>
    <t>TF</t>
  </si>
  <si>
    <t>TD</t>
  </si>
  <si>
    <t>TC</t>
  </si>
  <si>
    <t>SZ</t>
  </si>
  <si>
    <t>SY</t>
  </si>
  <si>
    <t>SX</t>
  </si>
  <si>
    <t>SV</t>
  </si>
  <si>
    <t>ST</t>
  </si>
  <si>
    <t>SS</t>
  </si>
  <si>
    <t>SR</t>
  </si>
  <si>
    <t>SO</t>
  </si>
  <si>
    <t>SN</t>
  </si>
  <si>
    <t>SM</t>
  </si>
  <si>
    <t>SL</t>
  </si>
  <si>
    <t>SK</t>
  </si>
  <si>
    <t>SJ</t>
  </si>
  <si>
    <t>SI</t>
  </si>
  <si>
    <t>SH</t>
  </si>
  <si>
    <t>SG</t>
  </si>
  <si>
    <t>SE</t>
  </si>
  <si>
    <t>SD</t>
  </si>
  <si>
    <t>SC</t>
  </si>
  <si>
    <t>SB</t>
  </si>
  <si>
    <t>SA</t>
  </si>
  <si>
    <t>RW</t>
  </si>
  <si>
    <t>RU</t>
  </si>
  <si>
    <t>RS</t>
  </si>
  <si>
    <t>RO</t>
  </si>
  <si>
    <t>RE</t>
  </si>
  <si>
    <t>QA</t>
  </si>
  <si>
    <t>PY</t>
  </si>
  <si>
    <t>PW</t>
  </si>
  <si>
    <t>PT</t>
  </si>
  <si>
    <t>PS</t>
  </si>
  <si>
    <t>PR</t>
  </si>
  <si>
    <t>PN</t>
  </si>
  <si>
    <t>PM</t>
  </si>
  <si>
    <t>PL</t>
  </si>
  <si>
    <t>PK</t>
  </si>
  <si>
    <t>PH</t>
  </si>
  <si>
    <t>PG</t>
  </si>
  <si>
    <t>PF</t>
  </si>
  <si>
    <t>PE</t>
  </si>
  <si>
    <t>PA</t>
  </si>
  <si>
    <t>OM</t>
  </si>
  <si>
    <t>NZ</t>
  </si>
  <si>
    <t>NU</t>
  </si>
  <si>
    <t>NR</t>
  </si>
  <si>
    <t>NP</t>
  </si>
  <si>
    <t>NO</t>
  </si>
  <si>
    <t>NL</t>
  </si>
  <si>
    <t>NI</t>
  </si>
  <si>
    <t>NG</t>
  </si>
  <si>
    <t>NF</t>
  </si>
  <si>
    <t>NE</t>
  </si>
  <si>
    <t>NC</t>
  </si>
  <si>
    <t>NA</t>
  </si>
  <si>
    <t>MZ</t>
  </si>
  <si>
    <t>MY</t>
  </si>
  <si>
    <t>MX</t>
  </si>
  <si>
    <t>MW</t>
  </si>
  <si>
    <t>MV</t>
  </si>
  <si>
    <t>MU</t>
  </si>
  <si>
    <t>MT</t>
  </si>
  <si>
    <t>MS</t>
  </si>
  <si>
    <t>MR</t>
  </si>
  <si>
    <t>MQ</t>
  </si>
  <si>
    <t>MP</t>
  </si>
  <si>
    <t>MO</t>
  </si>
  <si>
    <t>MN</t>
  </si>
  <si>
    <t>MM</t>
  </si>
  <si>
    <t>ML</t>
  </si>
  <si>
    <t>MK</t>
  </si>
  <si>
    <t>MH</t>
  </si>
  <si>
    <t>MG</t>
  </si>
  <si>
    <t>MF</t>
  </si>
  <si>
    <t>ME</t>
  </si>
  <si>
    <t>MD</t>
  </si>
  <si>
    <t>MC</t>
  </si>
  <si>
    <t>MA</t>
  </si>
  <si>
    <t>LY</t>
  </si>
  <si>
    <t>LV</t>
  </si>
  <si>
    <t>LU</t>
  </si>
  <si>
    <t>LT</t>
  </si>
  <si>
    <t>LS</t>
  </si>
  <si>
    <t>LR</t>
  </si>
  <si>
    <t>LK</t>
  </si>
  <si>
    <t>LI</t>
  </si>
  <si>
    <t>LC</t>
  </si>
  <si>
    <t>LB</t>
  </si>
  <si>
    <t>LA</t>
  </si>
  <si>
    <t>KZ</t>
  </si>
  <si>
    <t>KY</t>
  </si>
  <si>
    <t>KW</t>
  </si>
  <si>
    <t>KR</t>
  </si>
  <si>
    <t>KP</t>
  </si>
  <si>
    <t>KN</t>
  </si>
  <si>
    <t>KM</t>
  </si>
  <si>
    <t>KI</t>
  </si>
  <si>
    <t>KH</t>
  </si>
  <si>
    <t>KG</t>
  </si>
  <si>
    <t>KE</t>
  </si>
  <si>
    <t>JP</t>
  </si>
  <si>
    <t>JO</t>
  </si>
  <si>
    <t>JM</t>
  </si>
  <si>
    <t>JE</t>
  </si>
  <si>
    <t>IT</t>
  </si>
  <si>
    <t>IS</t>
  </si>
  <si>
    <t>IR</t>
  </si>
  <si>
    <t>IQ</t>
  </si>
  <si>
    <t>IO</t>
  </si>
  <si>
    <t>IN</t>
  </si>
  <si>
    <t>IM</t>
  </si>
  <si>
    <t>IL</t>
  </si>
  <si>
    <t>IE</t>
  </si>
  <si>
    <t>ID</t>
  </si>
  <si>
    <t>HU</t>
  </si>
  <si>
    <t>HT</t>
  </si>
  <si>
    <t>HR</t>
  </si>
  <si>
    <t>HN</t>
  </si>
  <si>
    <t>HM</t>
  </si>
  <si>
    <t>HK</t>
  </si>
  <si>
    <t>GY</t>
  </si>
  <si>
    <t>GW</t>
  </si>
  <si>
    <t>GU</t>
  </si>
  <si>
    <t>GT</t>
  </si>
  <si>
    <t>GS</t>
  </si>
  <si>
    <t>GR</t>
  </si>
  <si>
    <t>GQ</t>
  </si>
  <si>
    <t>GP</t>
  </si>
  <si>
    <t>GN</t>
  </si>
  <si>
    <t>GM</t>
  </si>
  <si>
    <t>GL</t>
  </si>
  <si>
    <t>GI</t>
  </si>
  <si>
    <t>GH</t>
  </si>
  <si>
    <t>GG</t>
  </si>
  <si>
    <t>GF</t>
  </si>
  <si>
    <t>GE</t>
  </si>
  <si>
    <t>GD</t>
  </si>
  <si>
    <t>GB</t>
  </si>
  <si>
    <t>GA</t>
  </si>
  <si>
    <t>FR</t>
  </si>
  <si>
    <t>FO</t>
  </si>
  <si>
    <t>FM</t>
  </si>
  <si>
    <t>FK</t>
  </si>
  <si>
    <t>FJ</t>
  </si>
  <si>
    <t>FI</t>
  </si>
  <si>
    <t>ET</t>
  </si>
  <si>
    <t>ES</t>
  </si>
  <si>
    <t>ER</t>
  </si>
  <si>
    <t>EH</t>
  </si>
  <si>
    <t>EG</t>
  </si>
  <si>
    <t>EE</t>
  </si>
  <si>
    <t>EC</t>
  </si>
  <si>
    <t>DZ</t>
  </si>
  <si>
    <t>DO</t>
  </si>
  <si>
    <t>DM</t>
  </si>
  <si>
    <t>DK</t>
  </si>
  <si>
    <t>DJ</t>
  </si>
  <si>
    <t>DE</t>
  </si>
  <si>
    <t>CZ</t>
  </si>
  <si>
    <t>CY</t>
  </si>
  <si>
    <t>CX</t>
  </si>
  <si>
    <t>CW</t>
  </si>
  <si>
    <t>CV</t>
  </si>
  <si>
    <t>CU</t>
  </si>
  <si>
    <t>CR</t>
  </si>
  <si>
    <t>CO</t>
  </si>
  <si>
    <t>CN</t>
  </si>
  <si>
    <t>CM</t>
  </si>
  <si>
    <t>CL</t>
  </si>
  <si>
    <t>CK</t>
  </si>
  <si>
    <t>CI</t>
  </si>
  <si>
    <t>CH</t>
  </si>
  <si>
    <t>CG</t>
  </si>
  <si>
    <t>CF</t>
  </si>
  <si>
    <t>CD</t>
  </si>
  <si>
    <t>CC</t>
  </si>
  <si>
    <t>CA</t>
  </si>
  <si>
    <t>BZ</t>
  </si>
  <si>
    <t>BY</t>
  </si>
  <si>
    <t>BW</t>
  </si>
  <si>
    <t>BV</t>
  </si>
  <si>
    <t>BT</t>
  </si>
  <si>
    <t>BS</t>
  </si>
  <si>
    <t>BR</t>
  </si>
  <si>
    <t>BQ</t>
  </si>
  <si>
    <t>BO</t>
  </si>
  <si>
    <t>BN</t>
  </si>
  <si>
    <t>BM</t>
  </si>
  <si>
    <t>BL</t>
  </si>
  <si>
    <t>BJ</t>
  </si>
  <si>
    <t>BI</t>
  </si>
  <si>
    <t>BH</t>
  </si>
  <si>
    <t>BG</t>
  </si>
  <si>
    <t>BF</t>
  </si>
  <si>
    <t>BE</t>
  </si>
  <si>
    <t>BD</t>
  </si>
  <si>
    <t>BB</t>
  </si>
  <si>
    <t>BA</t>
  </si>
  <si>
    <t>AZ</t>
  </si>
  <si>
    <t>AX</t>
  </si>
  <si>
    <t>AW</t>
  </si>
  <si>
    <t>AU</t>
  </si>
  <si>
    <t>AT</t>
  </si>
  <si>
    <t>AS</t>
  </si>
  <si>
    <t>AR</t>
  </si>
  <si>
    <t>AO</t>
  </si>
  <si>
    <t>AM</t>
  </si>
  <si>
    <t>AL</t>
  </si>
  <si>
    <t>AI</t>
  </si>
  <si>
    <t>AG</t>
  </si>
  <si>
    <t>AF</t>
  </si>
  <si>
    <t>AE</t>
  </si>
  <si>
    <t>AD</t>
  </si>
  <si>
    <t>Street</t>
  </si>
  <si>
    <t>City</t>
  </si>
  <si>
    <t>State</t>
  </si>
  <si>
    <t>Postal Code</t>
  </si>
  <si>
    <t>Notification via</t>
  </si>
  <si>
    <t>ALL</t>
  </si>
  <si>
    <t>EMAIL</t>
  </si>
  <si>
    <t>SMS</t>
  </si>
  <si>
    <t>[Add Extra Columns if required]</t>
  </si>
  <si>
    <t>AN</t>
  </si>
  <si>
    <t>AP</t>
  </si>
  <si>
    <t>DN</t>
  </si>
  <si>
    <t>DD</t>
  </si>
  <si>
    <t>DL</t>
  </si>
  <si>
    <t>GJ</t>
  </si>
  <si>
    <t>HP</t>
  </si>
  <si>
    <t>JK</t>
  </si>
  <si>
    <t>JH</t>
  </si>
  <si>
    <t>KA</t>
  </si>
  <si>
    <t>KL</t>
  </si>
  <si>
    <t>LD</t>
  </si>
  <si>
    <t>OR</t>
  </si>
  <si>
    <t>PB</t>
  </si>
  <si>
    <t>RJ</t>
  </si>
  <si>
    <t>TS</t>
  </si>
  <si>
    <t>UP</t>
  </si>
  <si>
    <t>UK</t>
  </si>
  <si>
    <t>WB</t>
  </si>
  <si>
    <t>UM-84</t>
  </si>
  <si>
    <t>HI</t>
  </si>
  <si>
    <t>UM-86</t>
  </si>
  <si>
    <t>TX</t>
  </si>
  <si>
    <t>UM-89</t>
  </si>
  <si>
    <t>IA</t>
  </si>
  <si>
    <t>MI</t>
  </si>
  <si>
    <t>UM-81</t>
  </si>
  <si>
    <t>UT</t>
  </si>
  <si>
    <t>UM-95</t>
  </si>
  <si>
    <t>AK</t>
  </si>
  <si>
    <t>ND</t>
  </si>
  <si>
    <t>RI</t>
  </si>
  <si>
    <t>NH</t>
  </si>
  <si>
    <t>NJ</t>
  </si>
  <si>
    <t>VT</t>
  </si>
  <si>
    <t>NM</t>
  </si>
  <si>
    <t>FL</t>
  </si>
  <si>
    <t>UM-67</t>
  </si>
  <si>
    <t>NV</t>
  </si>
  <si>
    <t>WA</t>
  </si>
  <si>
    <t>NY</t>
  </si>
  <si>
    <t>WI</t>
  </si>
  <si>
    <t>OH</t>
  </si>
  <si>
    <t>OK</t>
  </si>
  <si>
    <t>WV</t>
  </si>
  <si>
    <t>WY</t>
  </si>
  <si>
    <t>UM-76</t>
  </si>
  <si>
    <t>UM-79</t>
  </si>
  <si>
    <t>KS</t>
  </si>
  <si>
    <t>CT</t>
  </si>
  <si>
    <t>UM-71</t>
  </si>
  <si>
    <t>DC</t>
  </si>
  <si>
    <t>071</t>
  </si>
  <si>
    <t>073</t>
  </si>
  <si>
    <t>151</t>
  </si>
  <si>
    <t>031</t>
  </si>
  <si>
    <t>075</t>
  </si>
  <si>
    <t>153</t>
  </si>
  <si>
    <t>033</t>
  </si>
  <si>
    <t>077</t>
  </si>
  <si>
    <t>111</t>
  </si>
  <si>
    <t>035</t>
  </si>
  <si>
    <t>079</t>
  </si>
  <si>
    <t>113</t>
  </si>
  <si>
    <t>037</t>
  </si>
  <si>
    <t>115</t>
  </si>
  <si>
    <t>039</t>
  </si>
  <si>
    <t>117</t>
  </si>
  <si>
    <t>119</t>
  </si>
  <si>
    <t>081</t>
  </si>
  <si>
    <t>083</t>
  </si>
  <si>
    <t>041</t>
  </si>
  <si>
    <t>085</t>
  </si>
  <si>
    <t>043</t>
  </si>
  <si>
    <t>087</t>
  </si>
  <si>
    <t>121</t>
  </si>
  <si>
    <t>001</t>
  </si>
  <si>
    <t>045</t>
  </si>
  <si>
    <t>089</t>
  </si>
  <si>
    <t>123</t>
  </si>
  <si>
    <t>003</t>
  </si>
  <si>
    <t>047</t>
  </si>
  <si>
    <t>125</t>
  </si>
  <si>
    <t>005</t>
  </si>
  <si>
    <t>049</t>
  </si>
  <si>
    <t>127</t>
  </si>
  <si>
    <t>007</t>
  </si>
  <si>
    <t>129</t>
  </si>
  <si>
    <t>009</t>
  </si>
  <si>
    <t>091</t>
  </si>
  <si>
    <t>093</t>
  </si>
  <si>
    <t>051</t>
  </si>
  <si>
    <t>095</t>
  </si>
  <si>
    <t>053</t>
  </si>
  <si>
    <t>097</t>
  </si>
  <si>
    <t>054</t>
  </si>
  <si>
    <t>131</t>
  </si>
  <si>
    <t>011</t>
  </si>
  <si>
    <t>055</t>
  </si>
  <si>
    <t>099</t>
  </si>
  <si>
    <t>133</t>
  </si>
  <si>
    <t>013</t>
  </si>
  <si>
    <t>057</t>
  </si>
  <si>
    <t>135</t>
  </si>
  <si>
    <t>015</t>
  </si>
  <si>
    <t>059</t>
  </si>
  <si>
    <t>137</t>
  </si>
  <si>
    <t>017</t>
  </si>
  <si>
    <t>139</t>
  </si>
  <si>
    <t>019</t>
  </si>
  <si>
    <t>061</t>
  </si>
  <si>
    <t>063</t>
  </si>
  <si>
    <t>TA</t>
  </si>
  <si>
    <t>TB</t>
  </si>
  <si>
    <t>141</t>
  </si>
  <si>
    <t>021</t>
  </si>
  <si>
    <t>065</t>
  </si>
  <si>
    <t>143</t>
  </si>
  <si>
    <t>023</t>
  </si>
  <si>
    <t>067</t>
  </si>
  <si>
    <t>101</t>
  </si>
  <si>
    <t>145</t>
  </si>
  <si>
    <t>025</t>
  </si>
  <si>
    <t>069</t>
  </si>
  <si>
    <t>103</t>
  </si>
  <si>
    <t>147</t>
  </si>
  <si>
    <t>027</t>
  </si>
  <si>
    <t>105</t>
  </si>
  <si>
    <t>149</t>
  </si>
  <si>
    <t>029</t>
  </si>
  <si>
    <t>107</t>
  </si>
  <si>
    <t>109</t>
  </si>
  <si>
    <t>PO</t>
  </si>
  <si>
    <t>DEB</t>
  </si>
  <si>
    <t>NGZ</t>
  </si>
  <si>
    <t>QQA</t>
  </si>
  <si>
    <t>JRH</t>
  </si>
  <si>
    <t>KYS</t>
  </si>
  <si>
    <t>TBS</t>
  </si>
  <si>
    <t>GZA</t>
  </si>
  <si>
    <t>JEN</t>
  </si>
  <si>
    <t>JEM</t>
  </si>
  <si>
    <t>HBN</t>
  </si>
  <si>
    <t>RFH</t>
  </si>
  <si>
    <t>BTH</t>
  </si>
  <si>
    <t>TKM</t>
  </si>
  <si>
    <t>RBH</t>
  </si>
  <si>
    <t>SLT</t>
  </si>
  <si>
    <t>NBS</t>
  </si>
  <si>
    <t>11</t>
  </si>
  <si>
    <t>01</t>
  </si>
  <si>
    <t>12</t>
  </si>
  <si>
    <t>02</t>
  </si>
  <si>
    <t>13</t>
  </si>
  <si>
    <t>03</t>
  </si>
  <si>
    <t>14</t>
  </si>
  <si>
    <t>04</t>
  </si>
  <si>
    <t>15</t>
  </si>
  <si>
    <t>05</t>
  </si>
  <si>
    <t>16</t>
  </si>
  <si>
    <t>06</t>
  </si>
  <si>
    <t>17</t>
  </si>
  <si>
    <t>07</t>
  </si>
  <si>
    <t>18</t>
  </si>
  <si>
    <t>08</t>
  </si>
  <si>
    <t>09</t>
  </si>
  <si>
    <t>30</t>
  </si>
  <si>
    <t>20</t>
  </si>
  <si>
    <t>10</t>
  </si>
  <si>
    <t>050</t>
  </si>
  <si>
    <t>150</t>
  </si>
  <si>
    <t>370</t>
  </si>
  <si>
    <t>350</t>
  </si>
  <si>
    <t>010</t>
  </si>
  <si>
    <t>100</t>
  </si>
  <si>
    <t>002</t>
  </si>
  <si>
    <t>222</t>
  </si>
  <si>
    <t>212</t>
  </si>
  <si>
    <t>004</t>
  </si>
  <si>
    <t>224</t>
  </si>
  <si>
    <t>214</t>
  </si>
  <si>
    <t>226</t>
  </si>
  <si>
    <t>227</t>
  </si>
  <si>
    <t>228</t>
  </si>
  <si>
    <t>218</t>
  </si>
  <si>
    <t>ASU</t>
  </si>
  <si>
    <t>19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</si>
  <si>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</si>
  <si>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</si>
  <si>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</si>
  <si>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</si>
  <si>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</si>
  <si>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</si>
  <si>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</si>
  <si>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</si>
  <si>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</si>
  <si>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DA</t>
  </si>
  <si>
    <t>RA</t>
  </si>
  <si>
    <t>DU</t>
  </si>
  <si>
    <t>AJ</t>
  </si>
  <si>
    <t>RK</t>
  </si>
  <si>
    <t>UQ</t>
  </si>
  <si>
    <t>FU</t>
  </si>
  <si>
    <t>PAR</t>
  </si>
  <si>
    <t>GHA</t>
  </si>
  <si>
    <t>BDG</t>
  </si>
  <si>
    <t>SAR</t>
  </si>
  <si>
    <t>FYB</t>
  </si>
  <si>
    <t>KNR</t>
  </si>
  <si>
    <t>GHO</t>
  </si>
  <si>
    <t>BDS</t>
  </si>
  <si>
    <t>KHO</t>
  </si>
  <si>
    <t>URU</t>
  </si>
  <si>
    <t>KDZ</t>
  </si>
  <si>
    <t>LOG</t>
  </si>
  <si>
    <t>BGL</t>
  </si>
  <si>
    <t>PKA</t>
  </si>
  <si>
    <t>PIA</t>
  </si>
  <si>
    <t>NUR</t>
  </si>
  <si>
    <t>BAL</t>
  </si>
  <si>
    <t>KAB</t>
  </si>
  <si>
    <t>BAM</t>
  </si>
  <si>
    <t>HEL</t>
  </si>
  <si>
    <t>JOW</t>
  </si>
  <si>
    <t>LAG</t>
  </si>
  <si>
    <t>NIM</t>
  </si>
  <si>
    <t>FRA</t>
  </si>
  <si>
    <t>HER</t>
  </si>
  <si>
    <t>KAN</t>
  </si>
  <si>
    <t>NAN</t>
  </si>
  <si>
    <t>ZAB</t>
  </si>
  <si>
    <t>KAP</t>
  </si>
  <si>
    <t>PAN</t>
  </si>
  <si>
    <t>DAY</t>
  </si>
  <si>
    <t>SAM</t>
  </si>
  <si>
    <t>TAK</t>
  </si>
  <si>
    <t>PQ</t>
  </si>
  <si>
    <t>DI</t>
  </si>
  <si>
    <t>PU</t>
  </si>
  <si>
    <t>DR</t>
  </si>
  <si>
    <t>DV</t>
  </si>
  <si>
    <t>BU</t>
  </si>
  <si>
    <t>KB</t>
  </si>
  <si>
    <t>KC</t>
  </si>
  <si>
    <t>KO</t>
  </si>
  <si>
    <t>KU</t>
  </si>
  <si>
    <t>TE</t>
  </si>
  <si>
    <t>VL</t>
  </si>
  <si>
    <t>HA</t>
  </si>
  <si>
    <t>LE</t>
  </si>
  <si>
    <t>TP</t>
  </si>
  <si>
    <t>SU</t>
  </si>
  <si>
    <t>LO</t>
  </si>
  <si>
    <t>AV</t>
  </si>
  <si>
    <t>KT</t>
  </si>
  <si>
    <t>VD</t>
  </si>
  <si>
    <t>CUS</t>
  </si>
  <si>
    <t>CNN</t>
  </si>
  <si>
    <t>ZAI</t>
  </si>
  <si>
    <t>CAB</t>
  </si>
  <si>
    <t>CNO</t>
  </si>
  <si>
    <t>BGO</t>
  </si>
  <si>
    <t>LNO</t>
  </si>
  <si>
    <t>LSU</t>
  </si>
  <si>
    <t>BGU</t>
  </si>
  <si>
    <t>UIG</t>
  </si>
  <si>
    <t>CCU</t>
  </si>
  <si>
    <t>HUA</t>
  </si>
  <si>
    <t>MOX</t>
  </si>
  <si>
    <t>LUA</t>
  </si>
  <si>
    <t>MAL</t>
  </si>
  <si>
    <t>HUI</t>
  </si>
  <si>
    <t>BIE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</si>
  <si>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</si>
  <si>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</si>
  <si>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</si>
  <si>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</si>
  <si>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</si>
  <si>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</si>
  <si>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</si>
  <si>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</si>
  <si>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</si>
  <si>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</si>
  <si>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</si>
  <si>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</si>
  <si>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</si>
  <si>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</si>
  <si>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</si>
  <si>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</si>
  <si>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</si>
  <si>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</si>
  <si>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</si>
  <si>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</si>
  <si>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</si>
  <si>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</si>
  <si>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</si>
  <si>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</si>
  <si>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VIC</t>
  </si>
  <si>
    <t>ACT</t>
  </si>
  <si>
    <t>NSW</t>
  </si>
  <si>
    <t>NT</t>
  </si>
  <si>
    <t>TAS</t>
  </si>
  <si>
    <t>QLD</t>
  </si>
  <si>
    <t>TAR</t>
  </si>
  <si>
    <t>ZAN</t>
  </si>
  <si>
    <t>XVD</t>
  </si>
  <si>
    <t>XIZ</t>
  </si>
  <si>
    <t>ZAR</t>
  </si>
  <si>
    <t>ZAQ</t>
  </si>
  <si>
    <t>GYG</t>
  </si>
  <si>
    <t>CUL</t>
  </si>
  <si>
    <t>IMI</t>
  </si>
  <si>
    <t>KUR</t>
  </si>
  <si>
    <t>GAD</t>
  </si>
  <si>
    <t>QUS</t>
  </si>
  <si>
    <t>SMI</t>
  </si>
  <si>
    <t>CAL</t>
  </si>
  <si>
    <t>SUS</t>
  </si>
  <si>
    <t>QAB</t>
  </si>
  <si>
    <t>SAB</t>
  </si>
  <si>
    <t>KAL</t>
  </si>
  <si>
    <t>SAD</t>
  </si>
  <si>
    <t>TOV</t>
  </si>
  <si>
    <t>SAH</t>
  </si>
  <si>
    <t>SAK</t>
  </si>
  <si>
    <t>MAS</t>
  </si>
  <si>
    <t>XCI</t>
  </si>
  <si>
    <t>SAL</t>
  </si>
  <si>
    <t>SMX</t>
  </si>
  <si>
    <t>ORD</t>
  </si>
  <si>
    <t>SIY</t>
  </si>
  <si>
    <t>SAT</t>
  </si>
  <si>
    <t>QAX</t>
  </si>
  <si>
    <t>NX</t>
  </si>
  <si>
    <t>QAZ</t>
  </si>
  <si>
    <t>YAR</t>
  </si>
  <si>
    <t>YEV</t>
  </si>
  <si>
    <t>QBA</t>
  </si>
  <si>
    <t>ABS</t>
  </si>
  <si>
    <t>QBI</t>
  </si>
  <si>
    <t>AGA</t>
  </si>
  <si>
    <t>AGC</t>
  </si>
  <si>
    <t>SBN</t>
  </si>
  <si>
    <t>AST</t>
  </si>
  <si>
    <t>ISM</t>
  </si>
  <si>
    <t>BAB</t>
  </si>
  <si>
    <t>BIL</t>
  </si>
  <si>
    <t>QOB</t>
  </si>
  <si>
    <t>AGM</t>
  </si>
  <si>
    <t>FUZ</t>
  </si>
  <si>
    <t>GOR</t>
  </si>
  <si>
    <t>HAC</t>
  </si>
  <si>
    <t>AGS</t>
  </si>
  <si>
    <t>NEF</t>
  </si>
  <si>
    <t>AGU</t>
  </si>
  <si>
    <t>LAC</t>
  </si>
  <si>
    <t>GOY</t>
  </si>
  <si>
    <t>UCA</t>
  </si>
  <si>
    <t>BAR</t>
  </si>
  <si>
    <t>BEY</t>
  </si>
  <si>
    <t>DAS</t>
  </si>
  <si>
    <t>LAN</t>
  </si>
  <si>
    <t>LER</t>
  </si>
  <si>
    <t>XAC</t>
  </si>
  <si>
    <t>SKR</t>
  </si>
  <si>
    <t>OGU</t>
  </si>
  <si>
    <t>BC</t>
  </si>
  <si>
    <t>IF</t>
  </si>
  <si>
    <t>AB</t>
  </si>
  <si>
    <t>OT</t>
  </si>
  <si>
    <t>CJ</t>
  </si>
  <si>
    <t>CS</t>
  </si>
  <si>
    <t>HD</t>
  </si>
  <si>
    <t>VS</t>
  </si>
  <si>
    <t>DB</t>
  </si>
  <si>
    <t>BIH</t>
  </si>
  <si>
    <t>SRP</t>
  </si>
  <si>
    <t>BRC</t>
  </si>
  <si>
    <t>00</t>
  </si>
  <si>
    <t>22</t>
  </si>
  <si>
    <t>23</t>
  </si>
  <si>
    <t>24</t>
  </si>
  <si>
    <t>VO</t>
  </si>
  <si>
    <t>21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</si>
  <si>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</si>
  <si>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</si>
  <si>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</si>
  <si>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</si>
  <si>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</si>
  <si>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</si>
  <si>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</si>
  <si>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</si>
  <si>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</si>
  <si>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</si>
  <si>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</si>
  <si>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</si>
  <si>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</si>
  <si>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</si>
  <si>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</si>
  <si>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</si>
  <si>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</si>
  <si>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</si>
  <si>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</si>
  <si>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</si>
  <si>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</si>
  <si>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</si>
  <si>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</si>
  <si>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</si>
  <si>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</si>
  <si>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</si>
  <si>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</si>
  <si>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</si>
  <si>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</si>
  <si>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</si>
  <si>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</si>
  <si>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</si>
  <si>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38</t>
  </si>
  <si>
    <t>39</t>
  </si>
  <si>
    <t>40</t>
  </si>
  <si>
    <t>41</t>
  </si>
  <si>
    <t>43</t>
  </si>
  <si>
    <t>VAN</t>
  </si>
  <si>
    <t>WHT</t>
  </si>
  <si>
    <t>WLX</t>
  </si>
  <si>
    <t>WAL</t>
  </si>
  <si>
    <t>BRU</t>
  </si>
  <si>
    <t>WBR</t>
  </si>
  <si>
    <t>VBR</t>
  </si>
  <si>
    <t>WNA</t>
  </si>
  <si>
    <t>VLG</t>
  </si>
  <si>
    <t>VLI</t>
  </si>
  <si>
    <t>WLG</t>
  </si>
  <si>
    <t>VWV</t>
  </si>
  <si>
    <t>VOV</t>
  </si>
  <si>
    <t>CHE</t>
  </si>
  <si>
    <t>STA</t>
  </si>
  <si>
    <t>TAM</t>
  </si>
  <si>
    <t>TVE</t>
  </si>
  <si>
    <t>KHA</t>
  </si>
  <si>
    <t>TY</t>
  </si>
  <si>
    <t>PRI</t>
  </si>
  <si>
    <t>BRY</t>
  </si>
  <si>
    <t>ALT</t>
  </si>
  <si>
    <t>KDA</t>
  </si>
  <si>
    <t>SPE</t>
  </si>
  <si>
    <t>NVS</t>
  </si>
  <si>
    <t>UD</t>
  </si>
  <si>
    <t>CHU</t>
  </si>
  <si>
    <t>KHM</t>
  </si>
  <si>
    <t>KYA</t>
  </si>
  <si>
    <t>KLU</t>
  </si>
  <si>
    <t>PNZ</t>
  </si>
  <si>
    <t>ULY</t>
  </si>
  <si>
    <t>AMU</t>
  </si>
  <si>
    <t>PSK</t>
  </si>
  <si>
    <t>MUR</t>
  </si>
  <si>
    <t>KEM</t>
  </si>
  <si>
    <t>MAG</t>
  </si>
  <si>
    <t>TOM</t>
  </si>
  <si>
    <t>OMS</t>
  </si>
  <si>
    <t>SMO</t>
  </si>
  <si>
    <t>IVA</t>
  </si>
  <si>
    <t>KIR</t>
  </si>
  <si>
    <t>KAM</t>
  </si>
  <si>
    <t>ROS</t>
  </si>
  <si>
    <t>VGG</t>
  </si>
  <si>
    <t>NGR</t>
  </si>
  <si>
    <t>VOR</t>
  </si>
  <si>
    <t>ARK</t>
  </si>
  <si>
    <t>IRK</t>
  </si>
  <si>
    <t>ORE</t>
  </si>
  <si>
    <t>SVE</t>
  </si>
  <si>
    <t>YAN</t>
  </si>
  <si>
    <t>ORL</t>
  </si>
  <si>
    <t>VLA</t>
  </si>
  <si>
    <t>KRS</t>
  </si>
  <si>
    <t>RYA</t>
  </si>
  <si>
    <t>KK</t>
  </si>
  <si>
    <t>CE</t>
  </si>
  <si>
    <t>BEL</t>
  </si>
  <si>
    <t>KGD</t>
  </si>
  <si>
    <t>TUL</t>
  </si>
  <si>
    <t>KOS</t>
  </si>
  <si>
    <t>MOS</t>
  </si>
  <si>
    <t>TYU</t>
  </si>
  <si>
    <t>LIP</t>
  </si>
  <si>
    <t>KGN</t>
  </si>
  <si>
    <t>LEN</t>
  </si>
  <si>
    <t>MOW</t>
  </si>
  <si>
    <t>NEN</t>
  </si>
  <si>
    <t>PER</t>
  </si>
  <si>
    <t>NIZ</t>
  </si>
  <si>
    <t>TAP</t>
  </si>
  <si>
    <t>ZIR</t>
  </si>
  <si>
    <t>PAS</t>
  </si>
  <si>
    <t>NAY</t>
  </si>
  <si>
    <t>OUB</t>
  </si>
  <si>
    <t>OUD</t>
  </si>
  <si>
    <t>KMD</t>
  </si>
  <si>
    <t>BGR</t>
  </si>
  <si>
    <t>LOR</t>
  </si>
  <si>
    <t>PON</t>
  </si>
  <si>
    <t>HOU</t>
  </si>
  <si>
    <t>KAD</t>
  </si>
  <si>
    <t>KMP</t>
  </si>
  <si>
    <t>GAN</t>
  </si>
  <si>
    <t>KEN</t>
  </si>
  <si>
    <t>NOU</t>
  </si>
  <si>
    <t>ZON</t>
  </si>
  <si>
    <t>GNA</t>
  </si>
  <si>
    <t>SMT</t>
  </si>
  <si>
    <t>BLG</t>
  </si>
  <si>
    <t>SIS</t>
  </si>
  <si>
    <t>SEN</t>
  </si>
  <si>
    <t>YAG</t>
  </si>
  <si>
    <t>ZOU</t>
  </si>
  <si>
    <t>SNG</t>
  </si>
  <si>
    <t>YAT</t>
  </si>
  <si>
    <t>IOB</t>
  </si>
  <si>
    <t>COM</t>
  </si>
  <si>
    <t>TUI</t>
  </si>
  <si>
    <t>GOU</t>
  </si>
  <si>
    <t>KOP</t>
  </si>
  <si>
    <t>BAN</t>
  </si>
  <si>
    <t>SOM</t>
  </si>
  <si>
    <t>KOT</t>
  </si>
  <si>
    <t>KOW</t>
  </si>
  <si>
    <t>MOU</t>
  </si>
  <si>
    <t>SOR</t>
  </si>
  <si>
    <t>BAZ</t>
  </si>
  <si>
    <t>NAM</t>
  </si>
  <si>
    <t>NAO</t>
  </si>
  <si>
    <t>RT</t>
  </si>
  <si>
    <t>RY</t>
  </si>
  <si>
    <t>RM</t>
  </si>
  <si>
    <t>AQ</t>
  </si>
  <si>
    <t>ZO</t>
  </si>
  <si>
    <t>OU</t>
  </si>
  <si>
    <t>SGE</t>
  </si>
  <si>
    <t>SAN</t>
  </si>
  <si>
    <t>DEV</t>
  </si>
  <si>
    <t>PAG</t>
  </si>
  <si>
    <t>SOU</t>
  </si>
  <si>
    <t>PEM</t>
  </si>
  <si>
    <t>WAR</t>
  </si>
  <si>
    <t>TU</t>
  </si>
  <si>
    <t>O</t>
  </si>
  <si>
    <t>BQ3</t>
  </si>
  <si>
    <t>BQ2</t>
  </si>
  <si>
    <t>BQ1</t>
  </si>
  <si>
    <t>RB</t>
  </si>
  <si>
    <t>WE</t>
  </si>
  <si>
    <t>RR</t>
  </si>
  <si>
    <t>DF</t>
  </si>
  <si>
    <t>SP</t>
  </si>
  <si>
    <t>AC</t>
  </si>
  <si>
    <t>GO</t>
  </si>
  <si>
    <t>PI</t>
  </si>
  <si>
    <t>RN</t>
  </si>
  <si>
    <t>GK</t>
  </si>
  <si>
    <t>NW</t>
  </si>
  <si>
    <t>DS</t>
  </si>
  <si>
    <t>GZ</t>
  </si>
  <si>
    <t>DW</t>
  </si>
  <si>
    <t>NB</t>
  </si>
  <si>
    <t>NS</t>
  </si>
  <si>
    <t>FP</t>
  </si>
  <si>
    <t>BP</t>
  </si>
  <si>
    <t>WG</t>
  </si>
  <si>
    <t>GC</t>
  </si>
  <si>
    <t>SW</t>
  </si>
  <si>
    <t>RC</t>
  </si>
  <si>
    <t>EX</t>
  </si>
  <si>
    <t>FC</t>
  </si>
  <si>
    <t>42</t>
  </si>
  <si>
    <t>I</t>
  </si>
  <si>
    <t>0</t>
  </si>
  <si>
    <t>110</t>
  </si>
  <si>
    <t>112</t>
  </si>
  <si>
    <t>114</t>
  </si>
  <si>
    <t>116</t>
  </si>
  <si>
    <t>118</t>
  </si>
  <si>
    <t>120</t>
  </si>
  <si>
    <t>122</t>
  </si>
  <si>
    <t>124</t>
  </si>
  <si>
    <t>126</t>
  </si>
  <si>
    <t>006</t>
  </si>
  <si>
    <t>128</t>
  </si>
  <si>
    <t>008</t>
  </si>
  <si>
    <t>130</t>
  </si>
  <si>
    <t>132</t>
  </si>
  <si>
    <t>012</t>
  </si>
  <si>
    <t>134</t>
  </si>
  <si>
    <t>014</t>
  </si>
  <si>
    <t>136</t>
  </si>
  <si>
    <t>016</t>
  </si>
  <si>
    <t>138</t>
  </si>
  <si>
    <t>018</t>
  </si>
  <si>
    <t>140</t>
  </si>
  <si>
    <t>020</t>
  </si>
  <si>
    <t>142</t>
  </si>
  <si>
    <t>022</t>
  </si>
  <si>
    <t>144</t>
  </si>
  <si>
    <t>024</t>
  </si>
  <si>
    <t>146</t>
  </si>
  <si>
    <t>026</t>
  </si>
  <si>
    <t>148</t>
  </si>
  <si>
    <t>028</t>
  </si>
  <si>
    <t>030</t>
  </si>
  <si>
    <t>152</t>
  </si>
  <si>
    <t>032</t>
  </si>
  <si>
    <t>154</t>
  </si>
  <si>
    <t>155</t>
  </si>
  <si>
    <t>034</t>
  </si>
  <si>
    <t>156</t>
  </si>
  <si>
    <t>157</t>
  </si>
  <si>
    <t>036</t>
  </si>
  <si>
    <t>158</t>
  </si>
  <si>
    <t>159</t>
  </si>
  <si>
    <t>038</t>
  </si>
  <si>
    <t>160</t>
  </si>
  <si>
    <t>161</t>
  </si>
  <si>
    <t>040</t>
  </si>
  <si>
    <t>162</t>
  </si>
  <si>
    <t>163</t>
  </si>
  <si>
    <t>042</t>
  </si>
  <si>
    <t>164</t>
  </si>
  <si>
    <t>044</t>
  </si>
  <si>
    <t>165</t>
  </si>
  <si>
    <t>166</t>
  </si>
  <si>
    <t>046</t>
  </si>
  <si>
    <t>167</t>
  </si>
  <si>
    <t>168</t>
  </si>
  <si>
    <t>048</t>
  </si>
  <si>
    <t>169</t>
  </si>
  <si>
    <t>170</t>
  </si>
  <si>
    <t>171</t>
  </si>
  <si>
    <t>172</t>
  </si>
  <si>
    <t>052</t>
  </si>
  <si>
    <t>173</t>
  </si>
  <si>
    <t>174</t>
  </si>
  <si>
    <t>175</t>
  </si>
  <si>
    <t>176</t>
  </si>
  <si>
    <t>056</t>
  </si>
  <si>
    <t>177</t>
  </si>
  <si>
    <t>178</t>
  </si>
  <si>
    <t>058</t>
  </si>
  <si>
    <t>179</t>
  </si>
  <si>
    <t>180</t>
  </si>
  <si>
    <t>060</t>
  </si>
  <si>
    <t>181</t>
  </si>
  <si>
    <t>182</t>
  </si>
  <si>
    <t>062</t>
  </si>
  <si>
    <t>183</t>
  </si>
  <si>
    <t>184</t>
  </si>
  <si>
    <t>064</t>
  </si>
  <si>
    <t>185</t>
  </si>
  <si>
    <t>186</t>
  </si>
  <si>
    <t>066</t>
  </si>
  <si>
    <t>187</t>
  </si>
  <si>
    <t>188</t>
  </si>
  <si>
    <t>068</t>
  </si>
  <si>
    <t>189</t>
  </si>
  <si>
    <t>190</t>
  </si>
  <si>
    <t>070</t>
  </si>
  <si>
    <t>191</t>
  </si>
  <si>
    <t>192</t>
  </si>
  <si>
    <t>072</t>
  </si>
  <si>
    <t>193</t>
  </si>
  <si>
    <t>194</t>
  </si>
  <si>
    <t>074</t>
  </si>
  <si>
    <t>195</t>
  </si>
  <si>
    <t>196</t>
  </si>
  <si>
    <t>197</t>
  </si>
  <si>
    <t>076</t>
  </si>
  <si>
    <t>198</t>
  </si>
  <si>
    <t>199</t>
  </si>
  <si>
    <t>078</t>
  </si>
  <si>
    <t>080</t>
  </si>
  <si>
    <t>082</t>
  </si>
  <si>
    <t>084</t>
  </si>
  <si>
    <t>086</t>
  </si>
  <si>
    <t>088</t>
  </si>
  <si>
    <t>090</t>
  </si>
  <si>
    <t>092</t>
  </si>
  <si>
    <t>094</t>
  </si>
  <si>
    <t>096</t>
  </si>
  <si>
    <t>098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</si>
  <si>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</si>
  <si>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</si>
  <si>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</si>
  <si>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</si>
  <si>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</si>
  <si>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</si>
  <si>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</si>
  <si>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</si>
  <si>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</si>
  <si>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</si>
  <si>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</si>
  <si>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</si>
  <si>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</si>
  <si>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102</t>
  </si>
  <si>
    <t>104</t>
  </si>
  <si>
    <t>106</t>
  </si>
  <si>
    <t>108</t>
  </si>
  <si>
    <t>HO</t>
  </si>
  <si>
    <t>TOL</t>
  </si>
  <si>
    <t>OW</t>
  </si>
  <si>
    <t>CZL</t>
  </si>
  <si>
    <t>PV</t>
  </si>
  <si>
    <t>ZI</t>
  </si>
  <si>
    <t>ZG</t>
  </si>
  <si>
    <t>KD</t>
  </si>
  <si>
    <t>LG</t>
  </si>
  <si>
    <t>BK</t>
  </si>
  <si>
    <t>JD</t>
  </si>
  <si>
    <t>QC</t>
  </si>
  <si>
    <t>MB</t>
  </si>
  <si>
    <t>ON</t>
  </si>
  <si>
    <t>EW</t>
  </si>
  <si>
    <t>WR</t>
  </si>
  <si>
    <t>JG</t>
  </si>
  <si>
    <t>HL</t>
  </si>
  <si>
    <t>EQ</t>
  </si>
  <si>
    <t>NK</t>
  </si>
  <si>
    <t>BGF</t>
  </si>
  <si>
    <t>OP</t>
  </si>
  <si>
    <t>HS</t>
  </si>
  <si>
    <t>VK</t>
  </si>
  <si>
    <t>AH</t>
  </si>
  <si>
    <t>UN</t>
  </si>
  <si>
    <t>BZV</t>
  </si>
  <si>
    <t>JU</t>
  </si>
  <si>
    <t>UR</t>
  </si>
  <si>
    <t>ZH</t>
  </si>
  <si>
    <t>TI</t>
  </si>
  <si>
    <t>ZZ</t>
  </si>
  <si>
    <t>YM</t>
  </si>
  <si>
    <t>VB</t>
  </si>
  <si>
    <t>QU</t>
  </si>
  <si>
    <t>RD</t>
  </si>
  <si>
    <t>DY</t>
  </si>
  <si>
    <t>HH</t>
  </si>
  <si>
    <t>LL</t>
  </si>
  <si>
    <t>EN</t>
  </si>
  <si>
    <t>JL</t>
  </si>
  <si>
    <t>LN</t>
  </si>
  <si>
    <t>XZ</t>
  </si>
  <si>
    <t>JS</t>
  </si>
  <si>
    <t>JX</t>
  </si>
  <si>
    <t>YN</t>
  </si>
  <si>
    <t>QH</t>
  </si>
  <si>
    <t>CQ</t>
  </si>
  <si>
    <t>ZJ</t>
  </si>
  <si>
    <t>GX</t>
  </si>
  <si>
    <t>XJ</t>
  </si>
  <si>
    <t>HB</t>
  </si>
  <si>
    <t>HE</t>
  </si>
  <si>
    <t>SAP</t>
  </si>
  <si>
    <t>ANT</t>
  </si>
  <si>
    <t>CHO</t>
  </si>
  <si>
    <t>VAU</t>
  </si>
  <si>
    <t>GUA</t>
  </si>
  <si>
    <t>AMA</t>
  </si>
  <si>
    <t>CUN</t>
  </si>
  <si>
    <t>NSA</t>
  </si>
  <si>
    <t>BOL</t>
  </si>
  <si>
    <t>SUC</t>
  </si>
  <si>
    <t>QUI</t>
  </si>
  <si>
    <t>COR</t>
  </si>
  <si>
    <t>GUV</t>
  </si>
  <si>
    <t>BOY</t>
  </si>
  <si>
    <t>PUT</t>
  </si>
  <si>
    <t>ARA</t>
  </si>
  <si>
    <t>CES</t>
  </si>
  <si>
    <t>VID</t>
  </si>
  <si>
    <t>CAQ</t>
  </si>
  <si>
    <t>CAS</t>
  </si>
  <si>
    <t>CAU</t>
  </si>
  <si>
    <t>ATL</t>
  </si>
  <si>
    <t>VAC</t>
  </si>
  <si>
    <t>MET</t>
  </si>
  <si>
    <t>RIS</t>
  </si>
  <si>
    <t>NAR</t>
  </si>
  <si>
    <t>EO</t>
  </si>
  <si>
    <t>OD</t>
  </si>
  <si>
    <t>CB</t>
  </si>
  <si>
    <t>99</t>
  </si>
  <si>
    <t>SF</t>
  </si>
  <si>
    <t>RG</t>
  </si>
  <si>
    <t>90</t>
  </si>
  <si>
    <t>91</t>
  </si>
  <si>
    <t>92</t>
  </si>
  <si>
    <t>93</t>
  </si>
  <si>
    <t>94</t>
  </si>
  <si>
    <t>95</t>
  </si>
  <si>
    <t>96</t>
  </si>
  <si>
    <t>65</t>
  </si>
  <si>
    <t>66</t>
  </si>
  <si>
    <t>67</t>
  </si>
  <si>
    <t>70</t>
  </si>
  <si>
    <t>71</t>
  </si>
  <si>
    <t>72</t>
  </si>
  <si>
    <t>73</t>
  </si>
  <si>
    <t>74</t>
  </si>
  <si>
    <t>75</t>
  </si>
  <si>
    <t>76</t>
  </si>
  <si>
    <t>77</t>
  </si>
  <si>
    <t>37</t>
  </si>
  <si>
    <t>80</t>
  </si>
  <si>
    <t>81</t>
  </si>
  <si>
    <t>82</t>
  </si>
  <si>
    <t>83</t>
  </si>
  <si>
    <t>84</t>
  </si>
  <si>
    <t>85</t>
  </si>
  <si>
    <t>86</t>
  </si>
  <si>
    <t>311</t>
  </si>
  <si>
    <t>312</t>
  </si>
  <si>
    <t>631</t>
  </si>
  <si>
    <t>511</t>
  </si>
  <si>
    <t>632</t>
  </si>
  <si>
    <t>313</t>
  </si>
  <si>
    <t>512</t>
  </si>
  <si>
    <t>633</t>
  </si>
  <si>
    <t>314</t>
  </si>
  <si>
    <t>711</t>
  </si>
  <si>
    <t>513</t>
  </si>
  <si>
    <t>315</t>
  </si>
  <si>
    <t>634</t>
  </si>
  <si>
    <t>712</t>
  </si>
  <si>
    <t>514</t>
  </si>
  <si>
    <t>316</t>
  </si>
  <si>
    <t>635</t>
  </si>
  <si>
    <t>713</t>
  </si>
  <si>
    <t>317</t>
  </si>
  <si>
    <t>714</t>
  </si>
  <si>
    <t>715</t>
  </si>
  <si>
    <t>321</t>
  </si>
  <si>
    <t>641</t>
  </si>
  <si>
    <t>322</t>
  </si>
  <si>
    <t>642</t>
  </si>
  <si>
    <t>521</t>
  </si>
  <si>
    <t>323</t>
  </si>
  <si>
    <t>643</t>
  </si>
  <si>
    <t>522</t>
  </si>
  <si>
    <t>324</t>
  </si>
  <si>
    <t>644</t>
  </si>
  <si>
    <t>721</t>
  </si>
  <si>
    <t>523</t>
  </si>
  <si>
    <t>325</t>
  </si>
  <si>
    <t>645</t>
  </si>
  <si>
    <t>326</t>
  </si>
  <si>
    <t>524</t>
  </si>
  <si>
    <t>722</t>
  </si>
  <si>
    <t>327</t>
  </si>
  <si>
    <t>525</t>
  </si>
  <si>
    <t>723</t>
  </si>
  <si>
    <t>646</t>
  </si>
  <si>
    <t>801</t>
  </si>
  <si>
    <t>724</t>
  </si>
  <si>
    <t>647</t>
  </si>
  <si>
    <t>802</t>
  </si>
  <si>
    <t>803</t>
  </si>
  <si>
    <t>804</t>
  </si>
  <si>
    <t>805</t>
  </si>
  <si>
    <t>806</t>
  </si>
  <si>
    <t>20A</t>
  </si>
  <si>
    <t>20B</t>
  </si>
  <si>
    <t>20C</t>
  </si>
  <si>
    <t>531</t>
  </si>
  <si>
    <t>411</t>
  </si>
  <si>
    <t>532</t>
  </si>
  <si>
    <t>412</t>
  </si>
  <si>
    <t>533</t>
  </si>
  <si>
    <t>413</t>
  </si>
  <si>
    <t>534</t>
  </si>
  <si>
    <t>421</t>
  </si>
  <si>
    <t>422</t>
  </si>
  <si>
    <t>423</t>
  </si>
  <si>
    <t>424</t>
  </si>
  <si>
    <t>425</t>
  </si>
  <si>
    <t>426</t>
  </si>
  <si>
    <t>427</t>
  </si>
  <si>
    <t>68</t>
  </si>
  <si>
    <t>69</t>
  </si>
  <si>
    <t>78</t>
  </si>
  <si>
    <t>79</t>
  </si>
  <si>
    <t>ETO</t>
  </si>
  <si>
    <t>CTT</t>
  </si>
  <si>
    <t>PTF</t>
  </si>
  <si>
    <t>DMN</t>
  </si>
  <si>
    <t>PED</t>
  </si>
  <si>
    <t>TUP</t>
  </si>
  <si>
    <t>PRT</t>
  </si>
  <si>
    <t>WTO</t>
  </si>
  <si>
    <t>SJL</t>
  </si>
  <si>
    <t>POS</t>
  </si>
  <si>
    <t>ARI</t>
  </si>
  <si>
    <t>SIP</t>
  </si>
  <si>
    <t>CHA</t>
  </si>
  <si>
    <t>SFO</t>
  </si>
  <si>
    <t>MRC</t>
  </si>
  <si>
    <t>RP</t>
  </si>
  <si>
    <t>NMA</t>
  </si>
  <si>
    <t>NUI</t>
  </si>
  <si>
    <t>NIT</t>
  </si>
  <si>
    <t>NKF</t>
  </si>
  <si>
    <t>NMG</t>
  </si>
  <si>
    <t>FUN</t>
  </si>
  <si>
    <t>NKL</t>
  </si>
  <si>
    <t>VAI</t>
  </si>
  <si>
    <t>TXG</t>
  </si>
  <si>
    <t>TAO</t>
  </si>
  <si>
    <t>MIA</t>
  </si>
  <si>
    <t>HSQ</t>
  </si>
  <si>
    <t>TPE</t>
  </si>
  <si>
    <t>LIE</t>
  </si>
  <si>
    <t>KHH</t>
  </si>
  <si>
    <t>KEE</t>
  </si>
  <si>
    <t>NWT</t>
  </si>
  <si>
    <t>PIF</t>
  </si>
  <si>
    <t>HSZ</t>
  </si>
  <si>
    <t>KIN</t>
  </si>
  <si>
    <t>CYI</t>
  </si>
  <si>
    <t>YUN</t>
  </si>
  <si>
    <t>TNN</t>
  </si>
  <si>
    <t>TTT</t>
  </si>
  <si>
    <t>PEN</t>
  </si>
  <si>
    <t>CYQ</t>
  </si>
  <si>
    <t>ILA</t>
  </si>
  <si>
    <t>OB</t>
  </si>
  <si>
    <t>UA-40</t>
  </si>
  <si>
    <t>230</t>
  </si>
  <si>
    <t>231</t>
  </si>
  <si>
    <t>232</t>
  </si>
  <si>
    <t>233</t>
  </si>
  <si>
    <t>234</t>
  </si>
  <si>
    <t>401</t>
  </si>
  <si>
    <t>402</t>
  </si>
  <si>
    <t>404</t>
  </si>
  <si>
    <t>405</t>
  </si>
  <si>
    <t>406</t>
  </si>
  <si>
    <t>407</t>
  </si>
  <si>
    <t>408</t>
  </si>
  <si>
    <t>409</t>
  </si>
  <si>
    <t>410</t>
  </si>
  <si>
    <t>414</t>
  </si>
  <si>
    <t>415</t>
  </si>
  <si>
    <t>416</t>
  </si>
  <si>
    <t>417</t>
  </si>
  <si>
    <t>418</t>
  </si>
  <si>
    <t>419</t>
  </si>
  <si>
    <t>420</t>
  </si>
  <si>
    <t>301</t>
  </si>
  <si>
    <t>302</t>
  </si>
  <si>
    <t>303</t>
  </si>
  <si>
    <t>304</t>
  </si>
  <si>
    <t>305</t>
  </si>
  <si>
    <t>306</t>
  </si>
  <si>
    <t>428</t>
  </si>
  <si>
    <t>307</t>
  </si>
  <si>
    <t>308</t>
  </si>
  <si>
    <t>429</t>
  </si>
  <si>
    <t>309</t>
  </si>
  <si>
    <t>430</t>
  </si>
  <si>
    <t>310</t>
  </si>
  <si>
    <t>431</t>
  </si>
  <si>
    <t>318</t>
  </si>
  <si>
    <t>319</t>
  </si>
  <si>
    <t>320</t>
  </si>
  <si>
    <t>328</t>
  </si>
  <si>
    <t>329</t>
  </si>
  <si>
    <t>330</t>
  </si>
  <si>
    <t>331</t>
  </si>
  <si>
    <t>332</t>
  </si>
  <si>
    <t>215</t>
  </si>
  <si>
    <t>216</t>
  </si>
  <si>
    <t>217</t>
  </si>
  <si>
    <t>219</t>
  </si>
  <si>
    <t>220</t>
  </si>
  <si>
    <t>221</t>
  </si>
  <si>
    <t>223</t>
  </si>
  <si>
    <t>225</t>
  </si>
  <si>
    <t>229</t>
  </si>
  <si>
    <t>89</t>
  </si>
  <si>
    <t>MNF</t>
  </si>
  <si>
    <t>BNS</t>
  </si>
  <si>
    <t>LX</t>
  </si>
  <si>
    <t>ALX</t>
  </si>
  <si>
    <t>PTS</t>
  </si>
  <si>
    <t>DT</t>
  </si>
  <si>
    <t>SHG</t>
  </si>
  <si>
    <t>KFS</t>
  </si>
  <si>
    <t>FYM</t>
  </si>
  <si>
    <t>ASN</t>
  </si>
  <si>
    <t>SHR</t>
  </si>
  <si>
    <t>SIN</t>
  </si>
  <si>
    <t>SUZ</t>
  </si>
  <si>
    <t>WAD</t>
  </si>
  <si>
    <t>RV</t>
  </si>
  <si>
    <t>FS</t>
  </si>
  <si>
    <t>FD</t>
  </si>
  <si>
    <t>QR</t>
  </si>
  <si>
    <t>XO</t>
  </si>
  <si>
    <t>FA</t>
  </si>
  <si>
    <t>JI</t>
  </si>
  <si>
    <t>AA</t>
  </si>
  <si>
    <t>TAE</t>
  </si>
  <si>
    <t>SEE</t>
  </si>
  <si>
    <t>MAP</t>
  </si>
  <si>
    <t>PAM</t>
  </si>
  <si>
    <t>TOB</t>
  </si>
  <si>
    <t>KSA</t>
  </si>
  <si>
    <t>YAP</t>
  </si>
  <si>
    <t>PNI</t>
  </si>
  <si>
    <t>TRK</t>
  </si>
  <si>
    <t>88</t>
  </si>
  <si>
    <t>75C</t>
  </si>
  <si>
    <t>GES</t>
  </si>
  <si>
    <t>CVL</t>
  </si>
  <si>
    <t>2A</t>
  </si>
  <si>
    <t>2B</t>
  </si>
  <si>
    <t>CP</t>
  </si>
  <si>
    <t>PAC</t>
  </si>
  <si>
    <t>BFC</t>
  </si>
  <si>
    <t>IDF</t>
  </si>
  <si>
    <t>NOR</t>
  </si>
  <si>
    <t>HDF</t>
  </si>
  <si>
    <t>971</t>
  </si>
  <si>
    <t>20R</t>
  </si>
  <si>
    <t>972</t>
  </si>
  <si>
    <t>973</t>
  </si>
  <si>
    <t>974</t>
  </si>
  <si>
    <t>976</t>
  </si>
  <si>
    <t>PDL</t>
  </si>
  <si>
    <t>6AE</t>
  </si>
  <si>
    <t>69M</t>
  </si>
  <si>
    <t>OCC</t>
  </si>
  <si>
    <t>BRE</t>
  </si>
  <si>
    <t>87</t>
  </si>
  <si>
    <t>NAQ</t>
  </si>
  <si>
    <t>STB</t>
  </si>
  <si>
    <t>GLG</t>
  </si>
  <si>
    <t>BBD</t>
  </si>
  <si>
    <t>STE</t>
  </si>
  <si>
    <t>SCT</t>
  </si>
  <si>
    <t>STH</t>
  </si>
  <si>
    <t>OLD</t>
  </si>
  <si>
    <t>STG</t>
  </si>
  <si>
    <t>KTT</t>
  </si>
  <si>
    <t>HNS</t>
  </si>
  <si>
    <t>STN</t>
  </si>
  <si>
    <t>GLS</t>
  </si>
  <si>
    <t>STT</t>
  </si>
  <si>
    <t>STS</t>
  </si>
  <si>
    <t>WLL</t>
  </si>
  <si>
    <t>WLN</t>
  </si>
  <si>
    <t>STY</t>
  </si>
  <si>
    <t>WLS</t>
  </si>
  <si>
    <t>WLV</t>
  </si>
  <si>
    <t>MYL</t>
  </si>
  <si>
    <t>BST</t>
  </si>
  <si>
    <t>TWH</t>
  </si>
  <si>
    <t>TFW</t>
  </si>
  <si>
    <t>KEC</t>
  </si>
  <si>
    <t>SH-AC</t>
  </si>
  <si>
    <t>DGN</t>
  </si>
  <si>
    <t>OMH</t>
  </si>
  <si>
    <t>POL</t>
  </si>
  <si>
    <t>MIK</t>
  </si>
  <si>
    <t>POR</t>
  </si>
  <si>
    <t>ARD</t>
  </si>
  <si>
    <t>RCC</t>
  </si>
  <si>
    <t>RCH</t>
  </si>
  <si>
    <t>DGY</t>
  </si>
  <si>
    <t>POW</t>
  </si>
  <si>
    <t>ARM</t>
  </si>
  <si>
    <t>ABC</t>
  </si>
  <si>
    <t>RCT</t>
  </si>
  <si>
    <t>ABD</t>
  </si>
  <si>
    <t>ABE</t>
  </si>
  <si>
    <t>BDF</t>
  </si>
  <si>
    <t>HPL</t>
  </si>
  <si>
    <t>FLN</t>
  </si>
  <si>
    <t>WND</t>
  </si>
  <si>
    <t>NLK</t>
  </si>
  <si>
    <t>RDB</t>
  </si>
  <si>
    <t>NLN</t>
  </si>
  <si>
    <t>RDG</t>
  </si>
  <si>
    <t>WNM</t>
  </si>
  <si>
    <t>SFK</t>
  </si>
  <si>
    <t>SWA</t>
  </si>
  <si>
    <t>BUR</t>
  </si>
  <si>
    <t>THR</t>
  </si>
  <si>
    <t>SFT</t>
  </si>
  <si>
    <t>KWL</t>
  </si>
  <si>
    <t>SWD</t>
  </si>
  <si>
    <t>ISL</t>
  </si>
  <si>
    <t>CWY</t>
  </si>
  <si>
    <t>NMD</t>
  </si>
  <si>
    <t>SWK</t>
  </si>
  <si>
    <t>FMO</t>
  </si>
  <si>
    <t>BEN</t>
  </si>
  <si>
    <t>CGN</t>
  </si>
  <si>
    <t>SGC</t>
  </si>
  <si>
    <t>LIN</t>
  </si>
  <si>
    <t>RUT</t>
  </si>
  <si>
    <t>HAL</t>
  </si>
  <si>
    <t>WOK</t>
  </si>
  <si>
    <t>CGV</t>
  </si>
  <si>
    <t>BEX</t>
  </si>
  <si>
    <t>HAM</t>
  </si>
  <si>
    <t>UKM</t>
  </si>
  <si>
    <t>LIV</t>
  </si>
  <si>
    <t>WOR</t>
  </si>
  <si>
    <t>HAV</t>
  </si>
  <si>
    <t>ELN</t>
  </si>
  <si>
    <t>ZET</t>
  </si>
  <si>
    <t>HRT</t>
  </si>
  <si>
    <t>HRW</t>
  </si>
  <si>
    <t>ELS</t>
  </si>
  <si>
    <t>BFS</t>
  </si>
  <si>
    <t>KHL</t>
  </si>
  <si>
    <t>HRY</t>
  </si>
  <si>
    <t>MLN</t>
  </si>
  <si>
    <t>SHF</t>
  </si>
  <si>
    <t>CHW</t>
  </si>
  <si>
    <t>SHN</t>
  </si>
  <si>
    <t>BGE</t>
  </si>
  <si>
    <t>RFW</t>
  </si>
  <si>
    <t>HCK</t>
  </si>
  <si>
    <t>BGW</t>
  </si>
  <si>
    <t>IVC</t>
  </si>
  <si>
    <t>GAT</t>
  </si>
  <si>
    <t>GRE</t>
  </si>
  <si>
    <t>ENF</t>
  </si>
  <si>
    <t>ENG</t>
  </si>
  <si>
    <t>PTE</t>
  </si>
  <si>
    <t>ORK</t>
  </si>
  <si>
    <t>WRL</t>
  </si>
  <si>
    <t>WRT</t>
  </si>
  <si>
    <t>AGB</t>
  </si>
  <si>
    <t>WRX</t>
  </si>
  <si>
    <t>CKF</t>
  </si>
  <si>
    <t>WBK</t>
  </si>
  <si>
    <t>HEF</t>
  </si>
  <si>
    <t>BIR</t>
  </si>
  <si>
    <t>CKT</t>
  </si>
  <si>
    <t>RIC</t>
  </si>
  <si>
    <t>MON</t>
  </si>
  <si>
    <t>WSM</t>
  </si>
  <si>
    <t>FAL</t>
  </si>
  <si>
    <t>LMV</t>
  </si>
  <si>
    <t>DNC</t>
  </si>
  <si>
    <t>SKP</t>
  </si>
  <si>
    <t>CLD</t>
  </si>
  <si>
    <t>DND</t>
  </si>
  <si>
    <t>WSX</t>
  </si>
  <si>
    <t>LND</t>
  </si>
  <si>
    <t>CLK</t>
  </si>
  <si>
    <t>CLR</t>
  </si>
  <si>
    <t>SLF</t>
  </si>
  <si>
    <t>SLG</t>
  </si>
  <si>
    <t>SLK</t>
  </si>
  <si>
    <t>CMA</t>
  </si>
  <si>
    <t>NBL</t>
  </si>
  <si>
    <t>CMD</t>
  </si>
  <si>
    <t>BKM</t>
  </si>
  <si>
    <t>CMN</t>
  </si>
  <si>
    <t>DOR</t>
  </si>
  <si>
    <t>NSM</t>
  </si>
  <si>
    <t>WDU</t>
  </si>
  <si>
    <t>TOF</t>
  </si>
  <si>
    <t>DOW</t>
  </si>
  <si>
    <t>EAL</t>
  </si>
  <si>
    <t>BLA</t>
  </si>
  <si>
    <t>NTA</t>
  </si>
  <si>
    <t>MAN</t>
  </si>
  <si>
    <t>EAY</t>
  </si>
  <si>
    <t>NTH</t>
  </si>
  <si>
    <t>NTL</t>
  </si>
  <si>
    <t>SND</t>
  </si>
  <si>
    <t>ERW</t>
  </si>
  <si>
    <t>ERY</t>
  </si>
  <si>
    <t>BLY</t>
  </si>
  <si>
    <t>MRT</t>
  </si>
  <si>
    <t>NTT</t>
  </si>
  <si>
    <t>NTY</t>
  </si>
  <si>
    <t>MRY</t>
  </si>
  <si>
    <t>NDN</t>
  </si>
  <si>
    <t>BMH</t>
  </si>
  <si>
    <t>GWN</t>
  </si>
  <si>
    <t>CON</t>
  </si>
  <si>
    <t>ESS</t>
  </si>
  <si>
    <t>WFT</t>
  </si>
  <si>
    <t>HIL</t>
  </si>
  <si>
    <t>COV</t>
  </si>
  <si>
    <t>ESX</t>
  </si>
  <si>
    <t>DAL</t>
  </si>
  <si>
    <t>SOL</t>
  </si>
  <si>
    <t>FER</t>
  </si>
  <si>
    <t>NEL</t>
  </si>
  <si>
    <t>SOS</t>
  </si>
  <si>
    <t>BNB</t>
  </si>
  <si>
    <t>BNE</t>
  </si>
  <si>
    <t>NET</t>
  </si>
  <si>
    <t>OXF</t>
  </si>
  <si>
    <t>BNH</t>
  </si>
  <si>
    <t>WGN</t>
  </si>
  <si>
    <t>DRS</t>
  </si>
  <si>
    <t>EDH</t>
  </si>
  <si>
    <t>LRN</t>
  </si>
  <si>
    <t>TRF</t>
  </si>
  <si>
    <t>DRY</t>
  </si>
  <si>
    <t>MDB</t>
  </si>
  <si>
    <t>LBC</t>
  </si>
  <si>
    <t>NFK</t>
  </si>
  <si>
    <t>LBH</t>
  </si>
  <si>
    <t>MTY</t>
  </si>
  <si>
    <t>EDU</t>
  </si>
  <si>
    <t>DBY</t>
  </si>
  <si>
    <t>LSB</t>
  </si>
  <si>
    <t>MDW</t>
  </si>
  <si>
    <t>NWM</t>
  </si>
  <si>
    <t>MUL</t>
  </si>
  <si>
    <t>NWP</t>
  </si>
  <si>
    <t>MEA</t>
  </si>
  <si>
    <t>CAM</t>
  </si>
  <si>
    <t>LCE</t>
  </si>
  <si>
    <t>PKN</t>
  </si>
  <si>
    <t>NGM</t>
  </si>
  <si>
    <t>CRF</t>
  </si>
  <si>
    <t>ROT</t>
  </si>
  <si>
    <t>AND</t>
  </si>
  <si>
    <t>CAY</t>
  </si>
  <si>
    <t>VGL</t>
  </si>
  <si>
    <t>WIL</t>
  </si>
  <si>
    <t>BPL</t>
  </si>
  <si>
    <t>ANN</t>
  </si>
  <si>
    <t>HLD</t>
  </si>
  <si>
    <t>ANS</t>
  </si>
  <si>
    <t>CBF</t>
  </si>
  <si>
    <t>SAW</t>
  </si>
  <si>
    <t>SAY</t>
  </si>
  <si>
    <t>CRY</t>
  </si>
  <si>
    <t>SH-HL</t>
  </si>
  <si>
    <t>DUD</t>
  </si>
  <si>
    <t>LDS</t>
  </si>
  <si>
    <t>MFT</t>
  </si>
  <si>
    <t>SRY</t>
  </si>
  <si>
    <t>PLY</t>
  </si>
  <si>
    <t>DUR</t>
  </si>
  <si>
    <t>HMF</t>
  </si>
  <si>
    <t>NYK</t>
  </si>
  <si>
    <t>FIF</t>
  </si>
  <si>
    <t>CSR</t>
  </si>
  <si>
    <t>NYM</t>
  </si>
  <si>
    <t>CCG</t>
  </si>
  <si>
    <t>LEC</t>
  </si>
  <si>
    <t>DEN</t>
  </si>
  <si>
    <t>IOS</t>
  </si>
  <si>
    <t>DER</t>
  </si>
  <si>
    <t>IOW</t>
  </si>
  <si>
    <t>SCB</t>
  </si>
  <si>
    <t>WKF</t>
  </si>
  <si>
    <t>BAS</t>
  </si>
  <si>
    <t>BRD</t>
  </si>
  <si>
    <t>NIR</t>
  </si>
  <si>
    <t>YOR</t>
  </si>
  <si>
    <t>LEW</t>
  </si>
  <si>
    <t>VF</t>
  </si>
  <si>
    <t>RL</t>
  </si>
  <si>
    <t>UW</t>
  </si>
  <si>
    <t>EP</t>
  </si>
  <si>
    <t>UE</t>
  </si>
  <si>
    <t>WN</t>
  </si>
  <si>
    <t>WP</t>
  </si>
  <si>
    <t>YO</t>
  </si>
  <si>
    <t>A2</t>
  </si>
  <si>
    <t>QZ</t>
  </si>
  <si>
    <t>IZ</t>
  </si>
  <si>
    <t>JA</t>
  </si>
  <si>
    <t>OI</t>
  </si>
  <si>
    <t>EB</t>
  </si>
  <si>
    <t>XK</t>
  </si>
  <si>
    <t>XPI</t>
  </si>
  <si>
    <t>XUF</t>
  </si>
  <si>
    <t>XDG</t>
  </si>
  <si>
    <t>XGJ</t>
  </si>
  <si>
    <t>XKM</t>
  </si>
  <si>
    <t>XPR</t>
  </si>
  <si>
    <t>XPE</t>
  </si>
  <si>
    <t>NYL</t>
  </si>
  <si>
    <t>KKC</t>
  </si>
  <si>
    <t>HEA</t>
  </si>
  <si>
    <t>HSO</t>
  </si>
  <si>
    <t>NTM</t>
  </si>
  <si>
    <t>NSK</t>
  </si>
  <si>
    <t>KYT</t>
  </si>
  <si>
    <t>KWT</t>
  </si>
  <si>
    <t>KSS</t>
  </si>
  <si>
    <t>NTP</t>
  </si>
  <si>
    <t>NNO</t>
  </si>
  <si>
    <t>NST</t>
  </si>
  <si>
    <t>NTW</t>
  </si>
  <si>
    <t>KKT</t>
  </si>
  <si>
    <t>HWC</t>
  </si>
  <si>
    <t>NKT</t>
  </si>
  <si>
    <t>NIS</t>
  </si>
  <si>
    <t>HCW</t>
  </si>
  <si>
    <t>LP</t>
  </si>
  <si>
    <t>OC</t>
  </si>
  <si>
    <t>IB</t>
  </si>
  <si>
    <t>OL</t>
  </si>
  <si>
    <t>HJ</t>
  </si>
  <si>
    <t>DH</t>
  </si>
  <si>
    <t>JN</t>
  </si>
  <si>
    <t>HV</t>
  </si>
  <si>
    <t>KV</t>
  </si>
  <si>
    <t>ZE</t>
  </si>
  <si>
    <t>VM</t>
  </si>
  <si>
    <t>FE</t>
  </si>
  <si>
    <t>JT</t>
  </si>
  <si>
    <t>JB</t>
  </si>
  <si>
    <t>WD</t>
  </si>
  <si>
    <t>WH</t>
  </si>
  <si>
    <t>WW</t>
  </si>
  <si>
    <t>WX</t>
  </si>
  <si>
    <t>OY</t>
  </si>
  <si>
    <t>LH</t>
  </si>
  <si>
    <t>WC</t>
  </si>
  <si>
    <t>KZN</t>
  </si>
  <si>
    <t>DQ</t>
  </si>
  <si>
    <t>PZ</t>
  </si>
  <si>
    <t>VR</t>
  </si>
  <si>
    <t>VV</t>
  </si>
  <si>
    <t>FG</t>
  </si>
  <si>
    <t>PC</t>
  </si>
  <si>
    <t>PD</t>
  </si>
  <si>
    <t>ALM</t>
  </si>
  <si>
    <t>AKM</t>
  </si>
  <si>
    <t>PAV</t>
  </si>
  <si>
    <t>SEV</t>
  </si>
  <si>
    <t>ATY</t>
  </si>
  <si>
    <t>KUS</t>
  </si>
  <si>
    <t>ZAP</t>
  </si>
  <si>
    <t>AKT</t>
  </si>
  <si>
    <t>KZY</t>
  </si>
  <si>
    <t>ZHA</t>
  </si>
  <si>
    <t>ALA</t>
  </si>
  <si>
    <t>BAY</t>
  </si>
  <si>
    <t>VOS</t>
  </si>
  <si>
    <t>KAR</t>
  </si>
  <si>
    <t>YUZ</t>
  </si>
  <si>
    <t>LM</t>
  </si>
  <si>
    <t>XA</t>
  </si>
  <si>
    <t>XE</t>
  </si>
  <si>
    <t>XI</t>
  </si>
  <si>
    <t>XN</t>
  </si>
  <si>
    <t>XS</t>
  </si>
  <si>
    <t>RIX</t>
  </si>
  <si>
    <t>JKB</t>
  </si>
  <si>
    <t>DGV</t>
  </si>
  <si>
    <t>LPX</t>
  </si>
  <si>
    <t>JUR</t>
  </si>
  <si>
    <t>JEL</t>
  </si>
  <si>
    <t>VMR</t>
  </si>
  <si>
    <t>VEN</t>
  </si>
  <si>
    <t>REZ</t>
  </si>
  <si>
    <t>NQ</t>
  </si>
  <si>
    <t>KF</t>
  </si>
  <si>
    <t>MJ</t>
  </si>
  <si>
    <t>ZAG</t>
  </si>
  <si>
    <t>TET</t>
  </si>
  <si>
    <t>BRR</t>
  </si>
  <si>
    <t>TIZ</t>
  </si>
  <si>
    <t>CHI</t>
  </si>
  <si>
    <t>TAT</t>
  </si>
  <si>
    <t>KHE</t>
  </si>
  <si>
    <t>TNG</t>
  </si>
  <si>
    <t>TAZ</t>
  </si>
  <si>
    <t>CHT</t>
  </si>
  <si>
    <t>MDF</t>
  </si>
  <si>
    <t>KHN</t>
  </si>
  <si>
    <t>BOD</t>
  </si>
  <si>
    <t>GUE</t>
  </si>
  <si>
    <t>GUF</t>
  </si>
  <si>
    <t>OUA</t>
  </si>
  <si>
    <t>TNT</t>
  </si>
  <si>
    <t>HOC</t>
  </si>
  <si>
    <t>BOM</t>
  </si>
  <si>
    <t>OUJ</t>
  </si>
  <si>
    <t>MID</t>
  </si>
  <si>
    <t>MED</t>
  </si>
  <si>
    <t>SIB</t>
  </si>
  <si>
    <t>AZI</t>
  </si>
  <si>
    <t>SIF</t>
  </si>
  <si>
    <t>MEK</t>
  </si>
  <si>
    <t>SIK</t>
  </si>
  <si>
    <t>OUZ</t>
  </si>
  <si>
    <t>SEF</t>
  </si>
  <si>
    <t>YUS</t>
  </si>
  <si>
    <t>SIL</t>
  </si>
  <si>
    <t>KES</t>
  </si>
  <si>
    <t>SAF</t>
  </si>
  <si>
    <t>MAR</t>
  </si>
  <si>
    <t>INE</t>
  </si>
  <si>
    <t>SET</t>
  </si>
  <si>
    <t>ERR</t>
  </si>
  <si>
    <t>JDI</t>
  </si>
  <si>
    <t>IFR</t>
  </si>
  <si>
    <t>ESI</t>
  </si>
  <si>
    <t>FQH</t>
  </si>
  <si>
    <t>AGD</t>
  </si>
  <si>
    <t>ESM</t>
  </si>
  <si>
    <t>FIG</t>
  </si>
  <si>
    <t>AOU</t>
  </si>
  <si>
    <t>MOH</t>
  </si>
  <si>
    <t>ASZ</t>
  </si>
  <si>
    <t>BEM</t>
  </si>
  <si>
    <t>FAH</t>
  </si>
  <si>
    <t>LAA</t>
  </si>
  <si>
    <t>BER</t>
  </si>
  <si>
    <t>HAJ</t>
  </si>
  <si>
    <t>NAD</t>
  </si>
  <si>
    <t>BES</t>
  </si>
  <si>
    <t>SKH</t>
  </si>
  <si>
    <t>RAB</t>
  </si>
  <si>
    <t>REH</t>
  </si>
  <si>
    <t>FES</t>
  </si>
  <si>
    <t>HAO</t>
  </si>
  <si>
    <t>JRA</t>
  </si>
  <si>
    <t>TAF</t>
  </si>
  <si>
    <t>TIN</t>
  </si>
  <si>
    <t>DRI</t>
  </si>
  <si>
    <t>LAR</t>
  </si>
  <si>
    <t>TAI</t>
  </si>
  <si>
    <t>ED</t>
  </si>
  <si>
    <t>BKO</t>
  </si>
  <si>
    <t>MLE</t>
  </si>
  <si>
    <t>MEX</t>
  </si>
  <si>
    <t>CHH</t>
  </si>
  <si>
    <t>VER</t>
  </si>
  <si>
    <t>GRO</t>
  </si>
  <si>
    <t>NLE</t>
  </si>
  <si>
    <t>OAX</t>
  </si>
  <si>
    <t>TLA</t>
  </si>
  <si>
    <t>CHP</t>
  </si>
  <si>
    <t>CDMX</t>
  </si>
  <si>
    <t>COA</t>
  </si>
  <si>
    <t>SLP</t>
  </si>
  <si>
    <t>QUE</t>
  </si>
  <si>
    <t>COL</t>
  </si>
  <si>
    <t>PUE</t>
  </si>
  <si>
    <t>HID</t>
  </si>
  <si>
    <t>MIC</t>
  </si>
  <si>
    <t>YUC</t>
  </si>
  <si>
    <t>BCN</t>
  </si>
  <si>
    <t>MOR</t>
  </si>
  <si>
    <t>BCS</t>
  </si>
  <si>
    <t>ROO</t>
  </si>
  <si>
    <t>SON</t>
  </si>
  <si>
    <t>JAL</t>
  </si>
  <si>
    <t>TAB</t>
  </si>
  <si>
    <t>ZAC</t>
  </si>
  <si>
    <t>MPM</t>
  </si>
  <si>
    <t>OS</t>
  </si>
  <si>
    <t>OG</t>
  </si>
  <si>
    <t>EK</t>
  </si>
  <si>
    <t>OV</t>
  </si>
  <si>
    <t>BOP</t>
  </si>
  <si>
    <t>WTC</t>
  </si>
  <si>
    <t>NSN</t>
  </si>
  <si>
    <t>STL</t>
  </si>
  <si>
    <t>MWT</t>
  </si>
  <si>
    <t>CIT</t>
  </si>
  <si>
    <t>GIS</t>
  </si>
  <si>
    <t>CAN</t>
  </si>
  <si>
    <t>MBH</t>
  </si>
  <si>
    <t>TKI</t>
  </si>
  <si>
    <t>AUK</t>
  </si>
  <si>
    <t>WKO</t>
  </si>
  <si>
    <t>OTA</t>
  </si>
  <si>
    <t>HKB</t>
  </si>
  <si>
    <t>ZU</t>
  </si>
  <si>
    <t>WU</t>
  </si>
  <si>
    <t>EM</t>
  </si>
  <si>
    <t>APU</t>
  </si>
  <si>
    <t>AYA</t>
  </si>
  <si>
    <t>MDD</t>
  </si>
  <si>
    <t>HUC</t>
  </si>
  <si>
    <t>JUN</t>
  </si>
  <si>
    <t>ICA</t>
  </si>
  <si>
    <t>HUV</t>
  </si>
  <si>
    <t>PUN</t>
  </si>
  <si>
    <t>CAJ</t>
  </si>
  <si>
    <t>TUM</t>
  </si>
  <si>
    <t>MOQ</t>
  </si>
  <si>
    <t>LIM</t>
  </si>
  <si>
    <t>ARE</t>
  </si>
  <si>
    <t>ANC</t>
  </si>
  <si>
    <t>LAL</t>
  </si>
  <si>
    <t>TAC</t>
  </si>
  <si>
    <t>LAM</t>
  </si>
  <si>
    <t>PIU</t>
  </si>
  <si>
    <t>CPM</t>
  </si>
  <si>
    <t>GPK</t>
  </si>
  <si>
    <t>EHG</t>
  </si>
  <si>
    <t>MRL</t>
  </si>
  <si>
    <t>MPL</t>
  </si>
  <si>
    <t>WPD</t>
  </si>
  <si>
    <t>EPW</t>
  </si>
  <si>
    <t>MBA</t>
  </si>
  <si>
    <t>NCD</t>
  </si>
  <si>
    <t>NPP</t>
  </si>
  <si>
    <t>NIK</t>
  </si>
  <si>
    <t>EBR</t>
  </si>
  <si>
    <t>SHM</t>
  </si>
  <si>
    <t>NSB</t>
  </si>
  <si>
    <t>HLA</t>
  </si>
  <si>
    <t>WHM</t>
  </si>
  <si>
    <t>CPK</t>
  </si>
  <si>
    <t>JWK</t>
  </si>
  <si>
    <t>LEY</t>
  </si>
  <si>
    <t>RIZ</t>
  </si>
  <si>
    <t>SLE</t>
  </si>
  <si>
    <t>ZAS</t>
  </si>
  <si>
    <t>GUI</t>
  </si>
  <si>
    <t>SLU</t>
  </si>
  <si>
    <t>CEB</t>
  </si>
  <si>
    <t>SUK</t>
  </si>
  <si>
    <t>SUN</t>
  </si>
  <si>
    <t>MAD</t>
  </si>
  <si>
    <t>SUR</t>
  </si>
  <si>
    <t>ZSI</t>
  </si>
  <si>
    <t>BTG</t>
  </si>
  <si>
    <t>EAS</t>
  </si>
  <si>
    <t>NCO</t>
  </si>
  <si>
    <t>NCR</t>
  </si>
  <si>
    <t>BTN</t>
  </si>
  <si>
    <t>ABR</t>
  </si>
  <si>
    <t>ISA</t>
  </si>
  <si>
    <t>BUL</t>
  </si>
  <si>
    <t>BUK</t>
  </si>
  <si>
    <t>MSC</t>
  </si>
  <si>
    <t>NUE</t>
  </si>
  <si>
    <t>AKL</t>
  </si>
  <si>
    <t>DIN</t>
  </si>
  <si>
    <t>MSR</t>
  </si>
  <si>
    <t>NEC</t>
  </si>
  <si>
    <t>NUV</t>
  </si>
  <si>
    <t>ZMB</t>
  </si>
  <si>
    <t>DAO</t>
  </si>
  <si>
    <t>ALB</t>
  </si>
  <si>
    <t>DAV</t>
  </si>
  <si>
    <t>NER</t>
  </si>
  <si>
    <t>LAS</t>
  </si>
  <si>
    <t>ILI</t>
  </si>
  <si>
    <t>ILN</t>
  </si>
  <si>
    <t>TAW</t>
  </si>
  <si>
    <t>MDC</t>
  </si>
  <si>
    <t>ILS</t>
  </si>
  <si>
    <t>BOH</t>
  </si>
  <si>
    <t>MDR</t>
  </si>
  <si>
    <t>AUR</t>
  </si>
  <si>
    <t>CAG</t>
  </si>
  <si>
    <t>SIG</t>
  </si>
  <si>
    <t>ROM</t>
  </si>
  <si>
    <t>CAP</t>
  </si>
  <si>
    <t>CAT</t>
  </si>
  <si>
    <t>CAV</t>
  </si>
  <si>
    <t>IFU</t>
  </si>
  <si>
    <t>PLW</t>
  </si>
  <si>
    <t>LUN</t>
  </si>
  <si>
    <t>WSA</t>
  </si>
  <si>
    <t>AGN</t>
  </si>
  <si>
    <t>APA</t>
  </si>
  <si>
    <t>DVO</t>
  </si>
  <si>
    <t>SCO</t>
  </si>
  <si>
    <t>ZP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</si>
</sst>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"/>
  <sheetViews>
    <sheetView workbookViewId="0" tabSelected="true"/>
  </sheetViews>
  <sheetFormatPr defaultRowHeight="15.0"/>
  <cols>
    <col min="1" max="1" style="1" width="7.53125" customWidth="true" bestFit="true"/>
    <col min="2" max="2" style="1" width="7.2578125" customWidth="true" bestFit="true"/>
    <col min="3" max="3" style="1" width="38.6328125" customWidth="true" bestFit="true"/>
    <col min="4" max="4" style="1" width="16.58984375" customWidth="true" bestFit="true"/>
    <col min="5" max="5" style="1" width="13.36328125" customWidth="true" bestFit="true"/>
    <col min="6" max="6" style="1" width="21.0859375" customWidth="true" bestFit="true"/>
    <col min="7" max="7" style="1" width="13.6640625" customWidth="true" bestFit="true"/>
    <col min="8" max="8" style="1" width="7.70703125" customWidth="true" bestFit="true"/>
    <col min="9" max="9" style="1" width="5.9765625" customWidth="true" bestFit="true"/>
    <col min="10" max="10" style="1" width="7.0546875" customWidth="true" bestFit="true"/>
    <col min="11" max="11" style="1" width="12.1640625" customWidth="true" bestFit="true"/>
    <col min="12" max="12" style="1" width="14.7421875" customWidth="true" bestFit="true"/>
    <col min="13" max="13" style="1" width="8.0" customWidth="fals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14</v>
      </c>
      <c r="G1" t="s" s="1">
        <v>15</v>
      </c>
      <c r="H1" t="s" s="1">
        <v>264</v>
      </c>
      <c r="I1" t="s" s="1">
        <v>265</v>
      </c>
      <c r="J1" t="s" s="1">
        <v>266</v>
      </c>
      <c r="K1" t="s" s="1">
        <v>267</v>
      </c>
      <c r="L1" t="s" s="1">
        <v>268</v>
      </c>
      <c r="M1" t="s" s="1">
        <v>272</v>
      </c>
    </row>
  </sheetData>
  <dataValidations count="4">
    <dataValidation type="list" sqref="E2:E1048576" allowBlank="true" errorStyle="stop" showDropDown="false" showErrorMessage="true">
      <formula1>ContactType</formula1>
    </dataValidation>
    <dataValidation type="list" sqref="G2:G1048576" allowBlank="true" errorStyle="stop" showDropDown="false" showErrorMessage="true">
      <formula1>CountryCode</formula1>
    </dataValidation>
    <dataValidation type="list" sqref="L2:L1048576" allowBlank="true" errorStyle="stop" showDropDown="false" showErrorMessage="true">
      <formula1>ContactNotificationType</formula1>
    </dataValidation>
    <dataValidation type="list" sqref="J2:J1048576" allowBlank="true" errorStyle="stop" showDropDown="false" showErrorMessage="true">
      <formula1>INDIRECT($G2&amp;"_States")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IN3"/>
  <sheetViews>
    <sheetView workbookViewId="0"/>
  </sheetViews>
  <sheetFormatPr defaultRowHeight="15.0"/>
  <sheetData>
    <row r="1">
      <c r="A1" t="s" s="0">
        <v>5</v>
      </c>
      <c r="B1" t="s" s="0">
        <v>6</v>
      </c>
      <c r="C1" t="s" s="0">
        <v>7</v>
      </c>
      <c r="D1" t="s" s="0">
        <v>8</v>
      </c>
      <c r="E1" t="s" s="0">
        <v>9</v>
      </c>
      <c r="F1" t="s" s="0">
        <v>10</v>
      </c>
      <c r="G1" t="s" s="0">
        <v>11</v>
      </c>
      <c r="H1" t="s" s="0">
        <v>12</v>
      </c>
      <c r="I1" t="s" s="0">
        <v>13</v>
      </c>
    </row>
    <row r="2">
      <c r="A2" t="s" s="0">
        <v>16</v>
      </c>
      <c r="B2" t="s" s="0">
        <v>17</v>
      </c>
      <c r="C2" t="s" s="0">
        <v>18</v>
      </c>
      <c r="D2" t="s" s="0">
        <v>19</v>
      </c>
      <c r="E2" t="s" s="0">
        <v>20</v>
      </c>
      <c r="F2" t="s" s="0">
        <v>21</v>
      </c>
      <c r="G2" t="s" s="0">
        <v>22</v>
      </c>
      <c r="H2" t="s" s="0">
        <v>23</v>
      </c>
      <c r="I2" t="s" s="0">
        <v>24</v>
      </c>
      <c r="J2" t="s" s="0">
        <v>25</v>
      </c>
      <c r="K2" t="s" s="0">
        <v>26</v>
      </c>
      <c r="L2" t="s" s="0">
        <v>27</v>
      </c>
      <c r="M2" t="s" s="0">
        <v>28</v>
      </c>
      <c r="N2" t="s" s="0">
        <v>29</v>
      </c>
      <c r="O2" t="s" s="0">
        <v>30</v>
      </c>
      <c r="P2" t="s" s="0">
        <v>31</v>
      </c>
      <c r="Q2" t="s" s="0">
        <v>32</v>
      </c>
      <c r="R2" t="s" s="0">
        <v>33</v>
      </c>
      <c r="S2" t="s" s="0">
        <v>34</v>
      </c>
      <c r="T2" t="s" s="0">
        <v>35</v>
      </c>
      <c r="U2" t="s" s="0">
        <v>36</v>
      </c>
      <c r="V2" t="s" s="0">
        <v>37</v>
      </c>
      <c r="W2" t="s" s="0">
        <v>38</v>
      </c>
      <c r="X2" t="s" s="0">
        <v>39</v>
      </c>
      <c r="Y2" t="s" s="0">
        <v>40</v>
      </c>
      <c r="Z2" t="s" s="0">
        <v>41</v>
      </c>
      <c r="AA2" t="s" s="0">
        <v>42</v>
      </c>
      <c r="AB2" t="s" s="0">
        <v>43</v>
      </c>
      <c r="AC2" t="s" s="0">
        <v>44</v>
      </c>
      <c r="AD2" t="s" s="0">
        <v>45</v>
      </c>
      <c r="AE2" t="s" s="0">
        <v>46</v>
      </c>
      <c r="AF2" t="s" s="0">
        <v>47</v>
      </c>
      <c r="AG2" t="s" s="0">
        <v>48</v>
      </c>
      <c r="AH2" t="s" s="0">
        <v>49</v>
      </c>
      <c r="AI2" t="s" s="0">
        <v>50</v>
      </c>
      <c r="AJ2" t="s" s="0">
        <v>51</v>
      </c>
      <c r="AK2" t="s" s="0">
        <v>52</v>
      </c>
      <c r="AL2" t="s" s="0">
        <v>53</v>
      </c>
      <c r="AM2" t="s" s="0">
        <v>54</v>
      </c>
      <c r="AN2" t="s" s="0">
        <v>55</v>
      </c>
      <c r="AO2" t="s" s="0">
        <v>56</v>
      </c>
      <c r="AP2" t="s" s="0">
        <v>57</v>
      </c>
      <c r="AQ2" t="s" s="0">
        <v>58</v>
      </c>
      <c r="AR2" t="s" s="0">
        <v>59</v>
      </c>
      <c r="AS2" t="s" s="0">
        <v>60</v>
      </c>
      <c r="AT2" t="s" s="0">
        <v>61</v>
      </c>
      <c r="AU2" t="s" s="0">
        <v>62</v>
      </c>
      <c r="AV2" t="s" s="0">
        <v>63</v>
      </c>
      <c r="AW2" t="s" s="0">
        <v>64</v>
      </c>
      <c r="AX2" t="s" s="0">
        <v>65</v>
      </c>
      <c r="AY2" t="s" s="0">
        <v>66</v>
      </c>
      <c r="AZ2" t="s" s="0">
        <v>67</v>
      </c>
      <c r="BA2" t="s" s="0">
        <v>68</v>
      </c>
      <c r="BB2" t="s" s="0">
        <v>69</v>
      </c>
      <c r="BC2" t="s" s="0">
        <v>70</v>
      </c>
      <c r="BD2" t="s" s="0">
        <v>71</v>
      </c>
      <c r="BE2" t="s" s="0">
        <v>72</v>
      </c>
      <c r="BF2" t="s" s="0">
        <v>73</v>
      </c>
      <c r="BG2" t="s" s="0">
        <v>74</v>
      </c>
      <c r="BH2" t="s" s="0">
        <v>75</v>
      </c>
      <c r="BI2" t="s" s="0">
        <v>76</v>
      </c>
      <c r="BJ2" t="s" s="0">
        <v>77</v>
      </c>
      <c r="BK2" t="s" s="0">
        <v>78</v>
      </c>
      <c r="BL2" t="s" s="0">
        <v>79</v>
      </c>
      <c r="BM2" t="s" s="0">
        <v>80</v>
      </c>
      <c r="BN2" t="s" s="0">
        <v>81</v>
      </c>
      <c r="BO2" t="s" s="0">
        <v>82</v>
      </c>
      <c r="BP2" t="s" s="0">
        <v>83</v>
      </c>
      <c r="BQ2" t="s" s="0">
        <v>84</v>
      </c>
      <c r="BR2" t="s" s="0">
        <v>85</v>
      </c>
      <c r="BS2" t="s" s="0">
        <v>86</v>
      </c>
      <c r="BT2" t="s" s="0">
        <v>87</v>
      </c>
      <c r="BU2" t="s" s="0">
        <v>88</v>
      </c>
      <c r="BV2" t="s" s="0">
        <v>89</v>
      </c>
      <c r="BW2" t="s" s="0">
        <v>90</v>
      </c>
      <c r="BX2" t="s" s="0">
        <v>91</v>
      </c>
      <c r="BY2" t="s" s="0">
        <v>92</v>
      </c>
      <c r="BZ2" t="s" s="0">
        <v>93</v>
      </c>
      <c r="CA2" t="s" s="0">
        <v>94</v>
      </c>
      <c r="CB2" t="s" s="0">
        <v>95</v>
      </c>
      <c r="CC2" t="s" s="0">
        <v>96</v>
      </c>
      <c r="CD2" t="s" s="0">
        <v>97</v>
      </c>
      <c r="CE2" t="s" s="0">
        <v>98</v>
      </c>
      <c r="CF2" t="s" s="0">
        <v>99</v>
      </c>
      <c r="CG2" t="s" s="0">
        <v>100</v>
      </c>
      <c r="CH2" t="s" s="0">
        <v>101</v>
      </c>
      <c r="CI2" t="s" s="0">
        <v>102</v>
      </c>
      <c r="CJ2" t="s" s="0">
        <v>103</v>
      </c>
      <c r="CK2" t="s" s="0">
        <v>104</v>
      </c>
      <c r="CL2" t="s" s="0">
        <v>105</v>
      </c>
      <c r="CM2" t="s" s="0">
        <v>106</v>
      </c>
      <c r="CN2" t="s" s="0">
        <v>107</v>
      </c>
      <c r="CO2" t="s" s="0">
        <v>108</v>
      </c>
      <c r="CP2" t="s" s="0">
        <v>109</v>
      </c>
      <c r="CQ2" t="s" s="0">
        <v>110</v>
      </c>
      <c r="CR2" t="s" s="0">
        <v>111</v>
      </c>
      <c r="CS2" t="s" s="0">
        <v>112</v>
      </c>
      <c r="CT2" t="s" s="0">
        <v>113</v>
      </c>
      <c r="CU2" t="s" s="0">
        <v>114</v>
      </c>
      <c r="CV2" t="s" s="0">
        <v>115</v>
      </c>
      <c r="CW2" t="s" s="0">
        <v>116</v>
      </c>
      <c r="CX2" t="s" s="0">
        <v>117</v>
      </c>
      <c r="CY2" t="s" s="0">
        <v>118</v>
      </c>
      <c r="CZ2" t="s" s="0">
        <v>119</v>
      </c>
      <c r="DA2" t="s" s="0">
        <v>120</v>
      </c>
      <c r="DB2" t="s" s="0">
        <v>121</v>
      </c>
      <c r="DC2" t="s" s="0">
        <v>122</v>
      </c>
      <c r="DD2" t="s" s="0">
        <v>123</v>
      </c>
      <c r="DE2" t="s" s="0">
        <v>124</v>
      </c>
      <c r="DF2" t="s" s="0">
        <v>125</v>
      </c>
      <c r="DG2" t="s" s="0">
        <v>126</v>
      </c>
      <c r="DH2" t="s" s="0">
        <v>127</v>
      </c>
      <c r="DI2" t="s" s="0">
        <v>128</v>
      </c>
      <c r="DJ2" t="s" s="0">
        <v>129</v>
      </c>
      <c r="DK2" t="s" s="0">
        <v>130</v>
      </c>
      <c r="DL2" t="s" s="0">
        <v>131</v>
      </c>
      <c r="DM2" t="s" s="0">
        <v>132</v>
      </c>
      <c r="DN2" t="s" s="0">
        <v>133</v>
      </c>
      <c r="DO2" t="s" s="0">
        <v>134</v>
      </c>
      <c r="DP2" t="s" s="0">
        <v>135</v>
      </c>
      <c r="DQ2" t="s" s="0">
        <v>136</v>
      </c>
      <c r="DR2" t="s" s="0">
        <v>137</v>
      </c>
      <c r="DS2" t="s" s="0">
        <v>138</v>
      </c>
      <c r="DT2" t="s" s="0">
        <v>139</v>
      </c>
      <c r="DU2" t="s" s="0">
        <v>140</v>
      </c>
      <c r="DV2" t="s" s="0">
        <v>141</v>
      </c>
      <c r="DW2" t="s" s="0">
        <v>142</v>
      </c>
      <c r="DX2" t="s" s="0">
        <v>143</v>
      </c>
      <c r="DY2" t="s" s="0">
        <v>144</v>
      </c>
      <c r="DZ2" t="s" s="0">
        <v>145</v>
      </c>
      <c r="EA2" t="s" s="0">
        <v>146</v>
      </c>
      <c r="EB2" t="s" s="0">
        <v>147</v>
      </c>
      <c r="EC2" t="s" s="0">
        <v>148</v>
      </c>
      <c r="ED2" t="s" s="0">
        <v>149</v>
      </c>
      <c r="EE2" t="s" s="0">
        <v>150</v>
      </c>
      <c r="EF2" t="s" s="0">
        <v>151</v>
      </c>
      <c r="EG2" t="s" s="0">
        <v>152</v>
      </c>
      <c r="EH2" t="s" s="0">
        <v>153</v>
      </c>
      <c r="EI2" t="s" s="0">
        <v>154</v>
      </c>
      <c r="EJ2" t="s" s="0">
        <v>155</v>
      </c>
      <c r="EK2" t="s" s="0">
        <v>156</v>
      </c>
      <c r="EL2" t="s" s="0">
        <v>157</v>
      </c>
      <c r="EM2" t="s" s="0">
        <v>158</v>
      </c>
      <c r="EN2" t="s" s="0">
        <v>159</v>
      </c>
      <c r="EO2" t="s" s="0">
        <v>160</v>
      </c>
      <c r="EP2" t="s" s="0">
        <v>161</v>
      </c>
      <c r="EQ2" t="s" s="0">
        <v>162</v>
      </c>
      <c r="ER2" t="s" s="0">
        <v>163</v>
      </c>
      <c r="ES2" t="s" s="0">
        <v>164</v>
      </c>
      <c r="ET2" t="s" s="0">
        <v>165</v>
      </c>
      <c r="EU2" t="s" s="0">
        <v>166</v>
      </c>
      <c r="EV2" t="s" s="0">
        <v>167</v>
      </c>
      <c r="EW2" t="s" s="0">
        <v>168</v>
      </c>
      <c r="EX2" t="s" s="0">
        <v>169</v>
      </c>
      <c r="EY2" t="s" s="0">
        <v>170</v>
      </c>
      <c r="EZ2" t="s" s="0">
        <v>171</v>
      </c>
      <c r="FA2" t="s" s="0">
        <v>172</v>
      </c>
      <c r="FB2" t="s" s="0">
        <v>173</v>
      </c>
      <c r="FC2" t="s" s="0">
        <v>174</v>
      </c>
      <c r="FD2" t="s" s="0">
        <v>175</v>
      </c>
      <c r="FE2" t="s" s="0">
        <v>176</v>
      </c>
      <c r="FF2" t="s" s="0">
        <v>177</v>
      </c>
      <c r="FG2" t="s" s="0">
        <v>178</v>
      </c>
      <c r="FH2" t="s" s="0">
        <v>179</v>
      </c>
      <c r="FI2" t="s" s="0">
        <v>180</v>
      </c>
      <c r="FJ2" t="s" s="0">
        <v>181</v>
      </c>
      <c r="FK2" t="s" s="0">
        <v>182</v>
      </c>
      <c r="FL2" t="s" s="0">
        <v>183</v>
      </c>
      <c r="FM2" t="s" s="0">
        <v>184</v>
      </c>
      <c r="FN2" t="s" s="0">
        <v>185</v>
      </c>
      <c r="FO2" t="s" s="0">
        <v>186</v>
      </c>
      <c r="FP2" t="s" s="0">
        <v>187</v>
      </c>
      <c r="FQ2" t="s" s="0">
        <v>188</v>
      </c>
      <c r="FR2" t="s" s="0">
        <v>189</v>
      </c>
      <c r="FS2" t="s" s="0">
        <v>190</v>
      </c>
      <c r="FT2" t="s" s="0">
        <v>191</v>
      </c>
      <c r="FU2" t="s" s="0">
        <v>192</v>
      </c>
      <c r="FV2" t="s" s="0">
        <v>193</v>
      </c>
      <c r="FW2" t="s" s="0">
        <v>194</v>
      </c>
      <c r="FX2" t="s" s="0">
        <v>195</v>
      </c>
      <c r="FY2" t="s" s="0">
        <v>196</v>
      </c>
      <c r="FZ2" t="s" s="0">
        <v>197</v>
      </c>
      <c r="GA2" t="s" s="0">
        <v>198</v>
      </c>
      <c r="GB2" t="s" s="0">
        <v>199</v>
      </c>
      <c r="GC2" t="s" s="0">
        <v>200</v>
      </c>
      <c r="GD2" t="s" s="0">
        <v>201</v>
      </c>
      <c r="GE2" t="s" s="0">
        <v>202</v>
      </c>
      <c r="GF2" t="s" s="0">
        <v>203</v>
      </c>
      <c r="GG2" t="s" s="0">
        <v>204</v>
      </c>
      <c r="GH2" t="s" s="0">
        <v>205</v>
      </c>
      <c r="GI2" t="s" s="0">
        <v>206</v>
      </c>
      <c r="GJ2" t="s" s="0">
        <v>207</v>
      </c>
      <c r="GK2" t="s" s="0">
        <v>208</v>
      </c>
      <c r="GL2" t="s" s="0">
        <v>209</v>
      </c>
      <c r="GM2" t="s" s="0">
        <v>210</v>
      </c>
      <c r="GN2" t="s" s="0">
        <v>211</v>
      </c>
      <c r="GO2" t="s" s="0">
        <v>212</v>
      </c>
      <c r="GP2" t="s" s="0">
        <v>213</v>
      </c>
      <c r="GQ2" t="s" s="0">
        <v>214</v>
      </c>
      <c r="GR2" t="s" s="0">
        <v>215</v>
      </c>
      <c r="GS2" t="s" s="0">
        <v>216</v>
      </c>
      <c r="GT2" t="s" s="0">
        <v>217</v>
      </c>
      <c r="GU2" t="s" s="0">
        <v>218</v>
      </c>
      <c r="GV2" t="s" s="0">
        <v>219</v>
      </c>
      <c r="GW2" t="s" s="0">
        <v>220</v>
      </c>
      <c r="GX2" t="s" s="0">
        <v>221</v>
      </c>
      <c r="GY2" t="s" s="0">
        <v>222</v>
      </c>
      <c r="GZ2" t="s" s="0">
        <v>223</v>
      </c>
      <c r="HA2" t="s" s="0">
        <v>224</v>
      </c>
      <c r="HB2" t="s" s="0">
        <v>225</v>
      </c>
      <c r="HC2" t="s" s="0">
        <v>226</v>
      </c>
      <c r="HD2" t="s" s="0">
        <v>227</v>
      </c>
      <c r="HE2" t="s" s="0">
        <v>228</v>
      </c>
      <c r="HF2" t="s" s="0">
        <v>229</v>
      </c>
      <c r="HG2" t="s" s="0">
        <v>230</v>
      </c>
      <c r="HH2" t="s" s="0">
        <v>231</v>
      </c>
      <c r="HI2" t="s" s="0">
        <v>232</v>
      </c>
      <c r="HJ2" t="s" s="0">
        <v>233</v>
      </c>
      <c r="HK2" t="s" s="0">
        <v>234</v>
      </c>
      <c r="HL2" t="s" s="0">
        <v>235</v>
      </c>
      <c r="HM2" t="s" s="0">
        <v>236</v>
      </c>
      <c r="HN2" t="s" s="0">
        <v>237</v>
      </c>
      <c r="HO2" t="s" s="0">
        <v>238</v>
      </c>
      <c r="HP2" t="s" s="0">
        <v>239</v>
      </c>
      <c r="HQ2" t="s" s="0">
        <v>240</v>
      </c>
      <c r="HR2" t="s" s="0">
        <v>241</v>
      </c>
      <c r="HS2" t="s" s="0">
        <v>242</v>
      </c>
      <c r="HT2" t="s" s="0">
        <v>243</v>
      </c>
      <c r="HU2" t="s" s="0">
        <v>244</v>
      </c>
      <c r="HV2" t="s" s="0">
        <v>245</v>
      </c>
      <c r="HW2" t="s" s="0">
        <v>246</v>
      </c>
      <c r="HX2" t="s" s="0">
        <v>247</v>
      </c>
      <c r="HY2" t="s" s="0">
        <v>248</v>
      </c>
      <c r="HZ2" t="s" s="0">
        <v>249</v>
      </c>
      <c r="IA2" t="s" s="0">
        <v>250</v>
      </c>
      <c r="IB2" t="s" s="0">
        <v>251</v>
      </c>
      <c r="IC2" t="s" s="0">
        <v>252</v>
      </c>
      <c r="ID2" t="s" s="0">
        <v>253</v>
      </c>
      <c r="IE2" t="s" s="0">
        <v>254</v>
      </c>
      <c r="IF2" t="s" s="0">
        <v>255</v>
      </c>
      <c r="IG2" t="s" s="0">
        <v>256</v>
      </c>
      <c r="IH2" t="s" s="0">
        <v>257</v>
      </c>
      <c r="II2" t="s" s="0">
        <v>258</v>
      </c>
      <c r="IJ2" t="s" s="0">
        <v>259</v>
      </c>
      <c r="IK2" t="s" s="0">
        <v>260</v>
      </c>
      <c r="IL2" t="s" s="0">
        <v>261</v>
      </c>
      <c r="IM2" t="s" s="0">
        <v>262</v>
      </c>
      <c r="IN2" t="s" s="0">
        <v>263</v>
      </c>
    </row>
    <row r="3">
      <c r="A3" t="s" s="0">
        <v>269</v>
      </c>
      <c r="B3" t="s" s="0">
        <v>270</v>
      </c>
      <c r="C3" t="s" s="0">
        <v>271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N202"/>
  <sheetViews>
    <sheetView workbookViewId="0"/>
  </sheetViews>
  <sheetFormatPr defaultRowHeight="15.0"/>
  <sheetData>
    <row r="1">
      <c r="A1" t="s" s="0">
        <v>160</v>
      </c>
      <c r="B1" t="s" s="0">
        <v>273</v>
      </c>
      <c r="C1" t="s" s="0">
        <v>274</v>
      </c>
      <c r="D1" t="s" s="0">
        <v>255</v>
      </c>
      <c r="E1" t="s" s="0">
        <v>254</v>
      </c>
      <c r="F1" t="s" s="0">
        <v>234</v>
      </c>
      <c r="G1" t="s" s="0">
        <v>223</v>
      </c>
      <c r="H1" t="s" s="0">
        <v>222</v>
      </c>
      <c r="I1" t="s" s="0">
        <v>275</v>
      </c>
      <c r="J1" t="s" s="0">
        <v>276</v>
      </c>
      <c r="K1" t="s" s="0">
        <v>277</v>
      </c>
      <c r="L1" t="s" s="0">
        <v>189</v>
      </c>
      <c r="M1" t="s" s="0">
        <v>278</v>
      </c>
      <c r="N1" t="s" s="0">
        <v>167</v>
      </c>
      <c r="O1" t="s" s="0">
        <v>279</v>
      </c>
      <c r="P1" t="s" s="0">
        <v>280</v>
      </c>
      <c r="Q1" t="s" s="0">
        <v>281</v>
      </c>
      <c r="R1" t="s" s="0">
        <v>282</v>
      </c>
      <c r="S1" t="s" s="0">
        <v>283</v>
      </c>
      <c r="T1" t="s" s="0">
        <v>139</v>
      </c>
      <c r="U1" t="s" s="0">
        <v>284</v>
      </c>
      <c r="V1" t="s" s="0">
        <v>116</v>
      </c>
      <c r="W1" t="s" s="0">
        <v>122</v>
      </c>
      <c r="X1" t="s" s="0">
        <v>118</v>
      </c>
      <c r="Y1" t="s" s="0">
        <v>120</v>
      </c>
      <c r="Z1" t="s" s="0">
        <v>106</v>
      </c>
      <c r="AA1" t="s" s="0">
        <v>99</v>
      </c>
      <c r="AB1" t="s" s="0">
        <v>285</v>
      </c>
      <c r="AC1" t="s" s="0">
        <v>79</v>
      </c>
      <c r="AD1" t="s" s="0">
        <v>286</v>
      </c>
      <c r="AE1" t="s" s="0">
        <v>287</v>
      </c>
      <c r="AF1" t="s" s="0">
        <v>63</v>
      </c>
      <c r="AG1" t="s" s="0">
        <v>42</v>
      </c>
      <c r="AH1" t="s" s="0">
        <v>288</v>
      </c>
      <c r="AI1" t="s" s="0">
        <v>40</v>
      </c>
      <c r="AJ1" t="s" s="0">
        <v>289</v>
      </c>
      <c r="AK1" t="s" s="0">
        <v>290</v>
      </c>
      <c r="AL1" t="s" s="0">
        <v>291</v>
      </c>
    </row>
    <row r="2">
      <c r="A2" t="s" s="0">
        <v>32</v>
      </c>
      <c r="B2" t="s" s="0">
        <v>292</v>
      </c>
      <c r="C2" t="s" s="0">
        <v>208</v>
      </c>
      <c r="D2" t="s" s="0">
        <v>293</v>
      </c>
      <c r="E2" t="s" s="0">
        <v>294</v>
      </c>
      <c r="F2" t="s" s="0">
        <v>83</v>
      </c>
      <c r="G2" t="s" s="0">
        <v>295</v>
      </c>
      <c r="H2" t="s" s="0">
        <v>296</v>
      </c>
      <c r="I2" t="s" s="0">
        <v>128</v>
      </c>
      <c r="J2" t="s" s="0">
        <v>126</v>
      </c>
      <c r="K2" t="s" s="0">
        <v>297</v>
      </c>
      <c r="L2" t="s" s="0">
        <v>125</v>
      </c>
      <c r="M2" t="s" s="0">
        <v>33</v>
      </c>
      <c r="N2" t="s" s="0">
        <v>164</v>
      </c>
      <c r="O2" t="s" s="0">
        <v>298</v>
      </c>
      <c r="P2" t="s" s="0">
        <v>299</v>
      </c>
      <c r="Q2" t="s" s="0">
        <v>300</v>
      </c>
      <c r="R2" t="s" s="0">
        <v>301</v>
      </c>
      <c r="S2" t="s" s="0">
        <v>118</v>
      </c>
      <c r="T2" t="s" s="0">
        <v>117</v>
      </c>
      <c r="U2" t="s" s="0">
        <v>162</v>
      </c>
      <c r="V2" t="s" s="0">
        <v>116</v>
      </c>
      <c r="W2" t="s" s="0">
        <v>160</v>
      </c>
      <c r="X2" t="s" s="0">
        <v>113</v>
      </c>
      <c r="Y2" t="s" s="0">
        <v>112</v>
      </c>
      <c r="Z2" t="s" s="0">
        <v>302</v>
      </c>
      <c r="AA2" t="s" s="0">
        <v>258</v>
      </c>
      <c r="AB2" t="s" s="0">
        <v>29</v>
      </c>
      <c r="AC2" t="s" s="0">
        <v>255</v>
      </c>
      <c r="AD2" t="s" s="0">
        <v>254</v>
      </c>
      <c r="AE2" t="s" s="0">
        <v>25</v>
      </c>
      <c r="AF2" t="s" s="0">
        <v>104</v>
      </c>
      <c r="AG2" t="s" s="0">
        <v>303</v>
      </c>
      <c r="AH2" t="s" s="0">
        <v>103</v>
      </c>
      <c r="AI2" t="s" s="0">
        <v>304</v>
      </c>
      <c r="AJ2" t="s" s="0">
        <v>249</v>
      </c>
      <c r="AK2" t="s" s="0">
        <v>305</v>
      </c>
      <c r="AL2" t="s" s="0">
        <v>306</v>
      </c>
      <c r="AM2" t="s" s="0">
        <v>307</v>
      </c>
      <c r="AN2" t="s" s="0">
        <v>308</v>
      </c>
      <c r="AO2" t="s" s="0">
        <v>309</v>
      </c>
      <c r="AP2" t="s" s="0">
        <v>310</v>
      </c>
      <c r="AQ2" t="s" s="0">
        <v>311</v>
      </c>
      <c r="AR2" t="s" s="0">
        <v>312</v>
      </c>
      <c r="AS2" t="s" s="0">
        <v>313</v>
      </c>
      <c r="AT2" t="s" s="0">
        <v>70</v>
      </c>
      <c r="AU2" t="s" s="0">
        <v>69</v>
      </c>
      <c r="AV2" t="s" s="0">
        <v>314</v>
      </c>
      <c r="AW2" t="s" s="0">
        <v>315</v>
      </c>
      <c r="AX2" t="s" s="0">
        <v>189</v>
      </c>
      <c r="AY2" t="s" s="0">
        <v>316</v>
      </c>
      <c r="AZ2" t="s" s="0">
        <v>227</v>
      </c>
      <c r="BA2" t="s" s="0">
        <v>317</v>
      </c>
      <c r="BB2" t="s" s="0">
        <v>318</v>
      </c>
      <c r="BC2" t="s" s="0">
        <v>285</v>
      </c>
      <c r="BD2" t="s" s="0">
        <v>319</v>
      </c>
      <c r="BE2" t="s" s="0">
        <v>320</v>
      </c>
      <c r="BF2" t="s" s="0">
        <v>321</v>
      </c>
      <c r="BG2" t="s" s="0">
        <v>216</v>
      </c>
      <c r="BH2" t="s" s="0">
        <v>173</v>
      </c>
      <c r="BI2" t="s" s="0">
        <v>141</v>
      </c>
      <c r="BJ2" t="s" s="0">
        <v>322</v>
      </c>
      <c r="BK2" t="s" s="0">
        <v>92</v>
      </c>
      <c r="BL2" t="s" s="0">
        <v>139</v>
      </c>
      <c r="BM2" t="s" s="0">
        <v>42</v>
      </c>
      <c r="BN2" t="s" s="0">
        <v>323</v>
      </c>
      <c r="BO2" t="s" s="0">
        <v>324</v>
      </c>
    </row>
    <row r="3">
      <c r="A3" t="s" s="0">
        <v>83</v>
      </c>
      <c r="B3" t="s" s="0">
        <v>325</v>
      </c>
      <c r="C3" t="s" s="0">
        <v>326</v>
      </c>
      <c r="D3" t="s" s="0">
        <v>327</v>
      </c>
      <c r="E3" t="s" s="0">
        <v>328</v>
      </c>
      <c r="F3" t="s" s="0">
        <v>329</v>
      </c>
      <c r="G3" t="s" s="0">
        <v>330</v>
      </c>
      <c r="H3" t="s" s="0">
        <v>331</v>
      </c>
      <c r="I3" t="s" s="0">
        <v>332</v>
      </c>
      <c r="J3" t="s" s="0">
        <v>333</v>
      </c>
      <c r="K3" t="s" s="0">
        <v>334</v>
      </c>
      <c r="L3" t="s" s="0">
        <v>335</v>
      </c>
      <c r="M3" t="s" s="0">
        <v>336</v>
      </c>
      <c r="N3" t="s" s="0">
        <v>337</v>
      </c>
      <c r="O3" t="s" s="0">
        <v>338</v>
      </c>
      <c r="P3" t="s" s="0">
        <v>339</v>
      </c>
      <c r="Q3" t="s" s="0">
        <v>340</v>
      </c>
      <c r="R3" t="s" s="0">
        <v>341</v>
      </c>
      <c r="S3" t="s" s="0">
        <v>123</v>
      </c>
      <c r="T3" t="s" s="0">
        <v>342</v>
      </c>
      <c r="U3" t="s" s="0">
        <v>343</v>
      </c>
      <c r="V3" t="s" s="0">
        <v>344</v>
      </c>
      <c r="W3" t="s" s="0">
        <v>345</v>
      </c>
      <c r="X3" t="s" s="0">
        <v>346</v>
      </c>
      <c r="Y3" t="s" s="0">
        <v>347</v>
      </c>
      <c r="Z3" t="s" s="0">
        <v>348</v>
      </c>
      <c r="AA3" t="s" s="0">
        <v>349</v>
      </c>
      <c r="AB3" t="s" s="0">
        <v>255</v>
      </c>
      <c r="AC3" t="s" s="0">
        <v>350</v>
      </c>
      <c r="AD3" t="s" s="0">
        <v>351</v>
      </c>
      <c r="AE3" t="s" s="0">
        <v>352</v>
      </c>
      <c r="AF3" t="s" s="0">
        <v>353</v>
      </c>
      <c r="AG3" t="s" s="0">
        <v>354</v>
      </c>
      <c r="AH3" t="s" s="0">
        <v>355</v>
      </c>
      <c r="AI3" t="s" s="0">
        <v>356</v>
      </c>
      <c r="AJ3" t="s" s="0">
        <v>357</v>
      </c>
      <c r="AK3" t="s" s="0">
        <v>358</v>
      </c>
      <c r="AL3" t="s" s="0">
        <v>359</v>
      </c>
      <c r="AM3" t="s" s="0">
        <v>360</v>
      </c>
      <c r="AN3" t="s" s="0">
        <v>361</v>
      </c>
      <c r="AO3" t="s" s="0">
        <v>362</v>
      </c>
      <c r="AP3" t="s" s="0">
        <v>363</v>
      </c>
      <c r="AQ3" t="s" s="0">
        <v>364</v>
      </c>
      <c r="AR3" t="s" s="0">
        <v>365</v>
      </c>
      <c r="AS3" t="s" s="0">
        <v>366</v>
      </c>
      <c r="AT3" t="s" s="0">
        <v>367</v>
      </c>
      <c r="AU3" t="s" s="0">
        <v>368</v>
      </c>
      <c r="AV3" t="s" s="0">
        <v>369</v>
      </c>
      <c r="AW3" t="s" s="0">
        <v>370</v>
      </c>
      <c r="AX3" t="s" s="0">
        <v>371</v>
      </c>
      <c r="AY3" t="s" s="0">
        <v>372</v>
      </c>
      <c r="AZ3" t="s" s="0">
        <v>373</v>
      </c>
      <c r="BA3" t="s" s="0">
        <v>374</v>
      </c>
      <c r="BB3" t="s" s="0">
        <v>375</v>
      </c>
      <c r="BC3" t="s" s="0">
        <v>376</v>
      </c>
      <c r="BD3" t="s" s="0">
        <v>377</v>
      </c>
      <c r="BE3" t="s" s="0">
        <v>378</v>
      </c>
      <c r="BF3" t="s" s="0">
        <v>379</v>
      </c>
      <c r="BG3" t="s" s="0">
        <v>380</v>
      </c>
      <c r="BH3" t="s" s="0">
        <v>229</v>
      </c>
      <c r="BI3" t="s" s="0">
        <v>64</v>
      </c>
      <c r="BJ3" t="s" s="0">
        <v>381</v>
      </c>
      <c r="BK3" t="s" s="0">
        <v>382</v>
      </c>
      <c r="BL3" t="s" s="0">
        <v>223</v>
      </c>
      <c r="BM3" t="s" s="0">
        <v>179</v>
      </c>
      <c r="BN3" t="s" s="0">
        <v>219</v>
      </c>
      <c r="BO3" t="s" s="0">
        <v>383</v>
      </c>
      <c r="BP3" t="s" s="0">
        <v>384</v>
      </c>
      <c r="BQ3" t="s" s="0">
        <v>385</v>
      </c>
      <c r="BR3" t="s" s="0">
        <v>386</v>
      </c>
      <c r="BS3" t="s" s="0">
        <v>387</v>
      </c>
      <c r="BT3" t="s" s="0">
        <v>388</v>
      </c>
      <c r="BU3" t="s" s="0">
        <v>389</v>
      </c>
      <c r="BV3" t="s" s="0">
        <v>390</v>
      </c>
      <c r="BW3" t="s" s="0">
        <v>391</v>
      </c>
      <c r="BX3" t="s" s="0">
        <v>392</v>
      </c>
      <c r="BY3" t="s" s="0">
        <v>393</v>
      </c>
      <c r="BZ3" t="s" s="0">
        <v>394</v>
      </c>
      <c r="CA3" t="s" s="0">
        <v>395</v>
      </c>
      <c r="CB3" t="s" s="0">
        <v>396</v>
      </c>
      <c r="CC3" t="s" s="0">
        <v>397</v>
      </c>
      <c r="CD3" t="s" s="0">
        <v>398</v>
      </c>
      <c r="CE3" t="s" s="0">
        <v>399</v>
      </c>
      <c r="CF3" t="s" s="0">
        <v>400</v>
      </c>
      <c r="CG3" t="s" s="0">
        <v>401</v>
      </c>
      <c r="CH3" t="s" s="0">
        <v>402</v>
      </c>
      <c r="CI3" t="s" s="0">
        <v>403</v>
      </c>
      <c r="CJ3" t="s" s="0">
        <v>404</v>
      </c>
      <c r="CK3" t="s" s="0">
        <v>405</v>
      </c>
    </row>
    <row r="4">
      <c r="A4" t="s" s="0">
        <v>82</v>
      </c>
      <c r="B4" t="s" s="0">
        <v>406</v>
      </c>
      <c r="C4" t="s" s="0">
        <v>407</v>
      </c>
      <c r="D4" t="s" s="0">
        <v>408</v>
      </c>
      <c r="E4" t="s" s="0">
        <v>409</v>
      </c>
      <c r="F4" t="s" s="0">
        <v>410</v>
      </c>
      <c r="G4" t="s" s="0">
        <v>411</v>
      </c>
      <c r="H4" t="s" s="0">
        <v>412</v>
      </c>
      <c r="I4" t="s" s="0">
        <v>413</v>
      </c>
      <c r="J4" t="s" s="0">
        <v>414</v>
      </c>
      <c r="K4" t="s" s="0">
        <v>415</v>
      </c>
      <c r="L4" t="s" s="0">
        <v>416</v>
      </c>
      <c r="M4" t="s" s="0">
        <v>417</v>
      </c>
      <c r="N4" t="s" s="0">
        <v>418</v>
      </c>
      <c r="O4" t="s" s="0">
        <v>419</v>
      </c>
      <c r="P4" t="s" s="0">
        <v>420</v>
      </c>
      <c r="Q4" t="s" s="0">
        <v>421</v>
      </c>
    </row>
    <row r="5">
      <c r="A5" t="s" s="0">
        <v>81</v>
      </c>
      <c r="B5" t="s" s="0">
        <v>422</v>
      </c>
      <c r="C5" t="s" s="0">
        <v>423</v>
      </c>
      <c r="D5" t="s" s="0">
        <v>424</v>
      </c>
      <c r="E5" t="s" s="0">
        <v>425</v>
      </c>
      <c r="F5" t="s" s="0">
        <v>426</v>
      </c>
      <c r="G5" t="s" s="0">
        <v>427</v>
      </c>
      <c r="H5" t="s" s="0">
        <v>428</v>
      </c>
      <c r="I5" t="s" s="0">
        <v>429</v>
      </c>
      <c r="J5" t="s" s="0">
        <v>430</v>
      </c>
      <c r="K5" t="s" s="0">
        <v>431</v>
      </c>
      <c r="L5" t="s" s="0">
        <v>432</v>
      </c>
      <c r="M5" t="s" s="0">
        <v>433</v>
      </c>
      <c r="N5" t="s" s="0">
        <v>434</v>
      </c>
      <c r="O5" t="s" s="0">
        <v>435</v>
      </c>
      <c r="P5" t="s" s="0">
        <v>436</v>
      </c>
      <c r="Q5" t="s" s="0">
        <v>437</v>
      </c>
      <c r="R5" t="s" s="0">
        <v>438</v>
      </c>
      <c r="S5" t="s" s="0">
        <v>439</v>
      </c>
      <c r="T5" t="s" s="0">
        <v>440</v>
      </c>
      <c r="U5" t="s" s="0">
        <v>441</v>
      </c>
    </row>
    <row r="6">
      <c r="A6" t="s" s="0">
        <v>80</v>
      </c>
      <c r="B6" t="s" s="0">
        <v>442</v>
      </c>
      <c r="C6" t="s" s="0">
        <v>443</v>
      </c>
      <c r="D6" t="s" s="0">
        <v>444</v>
      </c>
      <c r="E6" t="s" s="0">
        <v>445</v>
      </c>
      <c r="F6" t="s" s="0">
        <v>446</v>
      </c>
      <c r="G6" t="s" s="0">
        <v>447</v>
      </c>
      <c r="H6" t="s" s="0">
        <v>448</v>
      </c>
      <c r="I6" t="s" s="0">
        <v>449</v>
      </c>
      <c r="J6" t="s" s="0">
        <v>450</v>
      </c>
      <c r="K6" t="s" s="0">
        <v>451</v>
      </c>
      <c r="L6" t="s" s="0">
        <v>452</v>
      </c>
      <c r="M6" t="s" s="0">
        <v>453</v>
      </c>
      <c r="N6" t="s" s="0">
        <v>454</v>
      </c>
      <c r="O6" t="s" s="0">
        <v>455</v>
      </c>
      <c r="P6" t="s" s="0">
        <v>456</v>
      </c>
      <c r="Q6" t="s" s="0">
        <v>457</v>
      </c>
    </row>
    <row r="7">
      <c r="A7" t="s" s="0">
        <v>79</v>
      </c>
      <c r="B7" t="s" s="0">
        <v>422</v>
      </c>
      <c r="C7" t="s" s="0">
        <v>424</v>
      </c>
      <c r="D7" t="s" s="0">
        <v>426</v>
      </c>
      <c r="E7" t="s" s="0">
        <v>458</v>
      </c>
      <c r="F7" t="s" s="0">
        <v>428</v>
      </c>
      <c r="G7" t="s" s="0">
        <v>430</v>
      </c>
      <c r="H7" t="s" s="0">
        <v>432</v>
      </c>
      <c r="I7" t="s" s="0">
        <v>459</v>
      </c>
      <c r="J7" t="s" s="0">
        <v>460</v>
      </c>
      <c r="K7" t="s" s="0">
        <v>461</v>
      </c>
      <c r="L7" t="s" s="0">
        <v>462</v>
      </c>
      <c r="M7" t="s" s="0">
        <v>463</v>
      </c>
      <c r="N7" t="s" s="0">
        <v>464</v>
      </c>
      <c r="O7" t="s" s="0">
        <v>465</v>
      </c>
      <c r="P7" t="s" s="0">
        <v>466</v>
      </c>
      <c r="Q7" t="s" s="0">
        <v>467</v>
      </c>
      <c r="R7" t="s" s="0">
        <v>468</v>
      </c>
      <c r="S7" t="s" s="0">
        <v>441</v>
      </c>
    </row>
    <row r="8">
      <c r="A8" t="s" s="0">
        <v>78</v>
      </c>
      <c r="B8" t="s" s="0">
        <v>66</v>
      </c>
      <c r="C8" t="s" s="0">
        <v>113</v>
      </c>
      <c r="D8" t="s" s="0">
        <v>18</v>
      </c>
      <c r="E8" t="s" s="0">
        <v>312</v>
      </c>
      <c r="F8" t="s" s="0">
        <v>148</v>
      </c>
      <c r="G8" t="s" s="0">
        <v>469</v>
      </c>
      <c r="H8" t="s" s="0">
        <v>32</v>
      </c>
      <c r="I8" t="s" s="0">
        <v>470</v>
      </c>
    </row>
    <row r="9">
      <c r="A9" t="s" s="0">
        <v>263</v>
      </c>
      <c r="B9" t="s" s="0">
        <v>425</v>
      </c>
      <c r="C9" t="s" s="0">
        <v>427</v>
      </c>
      <c r="D9" t="s" s="0">
        <v>429</v>
      </c>
      <c r="E9" t="s" s="0">
        <v>431</v>
      </c>
      <c r="F9" t="s" s="0">
        <v>433</v>
      </c>
      <c r="G9" t="s" s="0">
        <v>435</v>
      </c>
      <c r="H9" t="s" s="0">
        <v>437</v>
      </c>
    </row>
    <row r="10">
      <c r="A10" t="s" s="0">
        <v>262</v>
      </c>
      <c r="B10" t="s" s="0">
        <v>471</v>
      </c>
      <c r="C10" t="s" s="0">
        <v>66</v>
      </c>
      <c r="D10" t="s" s="0">
        <v>249</v>
      </c>
      <c r="E10" t="s" s="0">
        <v>472</v>
      </c>
      <c r="F10" t="s" s="0">
        <v>473</v>
      </c>
      <c r="G10" t="s" s="0">
        <v>474</v>
      </c>
      <c r="H10" t="s" s="0">
        <v>475</v>
      </c>
    </row>
    <row r="11">
      <c r="A11" t="s" s="0">
        <v>261</v>
      </c>
      <c r="B11" t="s" s="0">
        <v>476</v>
      </c>
      <c r="C11" t="s" s="0">
        <v>477</v>
      </c>
      <c r="D11" t="s" s="0">
        <v>478</v>
      </c>
      <c r="E11" t="s" s="0">
        <v>479</v>
      </c>
      <c r="F11" t="s" s="0">
        <v>480</v>
      </c>
      <c r="G11" t="s" s="0">
        <v>481</v>
      </c>
      <c r="H11" t="s" s="0">
        <v>482</v>
      </c>
      <c r="I11" t="s" s="0">
        <v>483</v>
      </c>
      <c r="J11" t="s" s="0">
        <v>484</v>
      </c>
      <c r="K11" t="s" s="0">
        <v>485</v>
      </c>
      <c r="L11" t="s" s="0">
        <v>486</v>
      </c>
      <c r="M11" t="s" s="0">
        <v>487</v>
      </c>
      <c r="N11" t="s" s="0">
        <v>488</v>
      </c>
      <c r="O11" t="s" s="0">
        <v>489</v>
      </c>
      <c r="P11" t="s" s="0">
        <v>490</v>
      </c>
      <c r="Q11" t="s" s="0">
        <v>491</v>
      </c>
      <c r="R11" t="s" s="0">
        <v>492</v>
      </c>
      <c r="S11" t="s" s="0">
        <v>493</v>
      </c>
      <c r="T11" t="s" s="0">
        <v>494</v>
      </c>
      <c r="U11" t="s" s="0">
        <v>495</v>
      </c>
      <c r="V11" t="s" s="0">
        <v>496</v>
      </c>
      <c r="W11" t="s" s="0">
        <v>497</v>
      </c>
      <c r="X11" t="s" s="0">
        <v>498</v>
      </c>
      <c r="Y11" t="s" s="0">
        <v>499</v>
      </c>
      <c r="Z11" t="s" s="0">
        <v>500</v>
      </c>
      <c r="AA11" t="s" s="0">
        <v>501</v>
      </c>
      <c r="AB11" t="s" s="0">
        <v>502</v>
      </c>
      <c r="AC11" t="s" s="0">
        <v>503</v>
      </c>
      <c r="AD11" t="s" s="0">
        <v>504</v>
      </c>
      <c r="AE11" t="s" s="0">
        <v>505</v>
      </c>
      <c r="AF11" t="s" s="0">
        <v>506</v>
      </c>
      <c r="AG11" t="s" s="0">
        <v>507</v>
      </c>
      <c r="AH11" t="s" s="0">
        <v>508</v>
      </c>
    </row>
    <row r="12">
      <c r="A12" t="s" s="0">
        <v>260</v>
      </c>
      <c r="B12" t="s" s="0">
        <v>422</v>
      </c>
      <c r="C12" t="s" s="0">
        <v>427</v>
      </c>
      <c r="D12" t="s" s="0">
        <v>429</v>
      </c>
      <c r="E12" t="s" s="0">
        <v>431</v>
      </c>
      <c r="F12" t="s" s="0">
        <v>433</v>
      </c>
      <c r="G12" t="s" s="0">
        <v>435</v>
      </c>
      <c r="H12" t="s" s="0">
        <v>437</v>
      </c>
      <c r="I12" t="s" s="0">
        <v>441</v>
      </c>
    </row>
    <row r="13">
      <c r="A13" t="s" s="0">
        <v>258</v>
      </c>
      <c r="B13" t="s" s="0">
        <v>423</v>
      </c>
      <c r="C13" t="s" s="0">
        <v>509</v>
      </c>
      <c r="D13" t="s" s="0">
        <v>425</v>
      </c>
      <c r="E13" t="s" s="0">
        <v>83</v>
      </c>
      <c r="F13" t="s" s="0">
        <v>427</v>
      </c>
      <c r="G13" t="s" s="0">
        <v>429</v>
      </c>
      <c r="H13" t="s" s="0">
        <v>510</v>
      </c>
      <c r="I13" t="s" s="0">
        <v>431</v>
      </c>
      <c r="J13" t="s" s="0">
        <v>511</v>
      </c>
      <c r="K13" t="s" s="0">
        <v>433</v>
      </c>
      <c r="L13" t="s" s="0">
        <v>435</v>
      </c>
      <c r="M13" t="s" s="0">
        <v>277</v>
      </c>
      <c r="N13" t="s" s="0">
        <v>437</v>
      </c>
      <c r="O13" t="s" s="0">
        <v>438</v>
      </c>
      <c r="P13" t="s" s="0">
        <v>131</v>
      </c>
      <c r="Q13" t="s" s="0">
        <v>190</v>
      </c>
      <c r="R13" t="s" s="0">
        <v>512</v>
      </c>
      <c r="S13" t="s" s="0">
        <v>234</v>
      </c>
      <c r="T13" t="s" s="0">
        <v>513</v>
      </c>
      <c r="U13" t="s" s="0">
        <v>514</v>
      </c>
      <c r="V13" t="s" s="0">
        <v>66</v>
      </c>
      <c r="W13" t="s" s="0">
        <v>282</v>
      </c>
      <c r="X13" t="s" s="0">
        <v>515</v>
      </c>
      <c r="Y13" t="s" s="0">
        <v>516</v>
      </c>
      <c r="Z13" t="s" s="0">
        <v>63</v>
      </c>
      <c r="AA13" t="s" s="0">
        <v>121</v>
      </c>
      <c r="AB13" t="s" s="0">
        <v>58</v>
      </c>
      <c r="AC13" t="s" s="0">
        <v>441</v>
      </c>
      <c r="AD13" t="s" s="0">
        <v>119</v>
      </c>
      <c r="AE13" t="s" s="0">
        <v>422</v>
      </c>
      <c r="AF13" t="s" s="0">
        <v>424</v>
      </c>
      <c r="AG13" t="s" s="0">
        <v>278</v>
      </c>
      <c r="AH13" t="s" s="0">
        <v>517</v>
      </c>
      <c r="AI13" t="s" s="0">
        <v>114</v>
      </c>
      <c r="AJ13" t="s" s="0">
        <v>143</v>
      </c>
      <c r="AK13" t="s" s="0">
        <v>112</v>
      </c>
      <c r="AL13" t="s" s="0">
        <v>518</v>
      </c>
      <c r="AM13" t="s" s="0">
        <v>176</v>
      </c>
      <c r="AN13" t="s" s="0">
        <v>198</v>
      </c>
      <c r="AO13" t="s" s="0">
        <v>519</v>
      </c>
      <c r="AP13" t="s" s="0">
        <v>138</v>
      </c>
      <c r="AQ13" t="s" s="0">
        <v>520</v>
      </c>
      <c r="AR13" t="s" s="0">
        <v>89</v>
      </c>
      <c r="AS13" t="s" s="0">
        <v>521</v>
      </c>
      <c r="AT13" t="s" s="0">
        <v>522</v>
      </c>
      <c r="AU13" t="s" s="0">
        <v>523</v>
      </c>
      <c r="AV13" t="s" s="0">
        <v>40</v>
      </c>
    </row>
    <row r="14">
      <c r="A14" t="s" s="0">
        <v>257</v>
      </c>
      <c r="B14" t="s" s="0">
        <v>255</v>
      </c>
      <c r="C14" t="s" s="0">
        <v>524</v>
      </c>
      <c r="D14" t="s" s="0">
        <v>38</v>
      </c>
      <c r="E14" t="s" s="0">
        <v>525</v>
      </c>
      <c r="F14" t="s" s="0">
        <v>526</v>
      </c>
      <c r="G14" t="s" s="0">
        <v>66</v>
      </c>
      <c r="H14" t="s" s="0">
        <v>260</v>
      </c>
      <c r="I14" t="s" s="0">
        <v>527</v>
      </c>
      <c r="J14" t="s" s="0">
        <v>176</v>
      </c>
      <c r="K14" t="s" s="0">
        <v>198</v>
      </c>
      <c r="L14" t="s" s="0">
        <v>528</v>
      </c>
    </row>
    <row r="15">
      <c r="A15" t="s" s="0">
        <v>256</v>
      </c>
      <c r="B15" t="s" s="0">
        <v>529</v>
      </c>
      <c r="C15" t="s" s="0">
        <v>530</v>
      </c>
      <c r="D15" t="s" s="0">
        <v>531</v>
      </c>
      <c r="E15" t="s" s="0">
        <v>532</v>
      </c>
      <c r="F15" t="s" s="0">
        <v>533</v>
      </c>
      <c r="G15" t="s" s="0">
        <v>534</v>
      </c>
      <c r="H15" t="s" s="0">
        <v>535</v>
      </c>
      <c r="I15" t="s" s="0">
        <v>536</v>
      </c>
      <c r="J15" t="s" s="0">
        <v>537</v>
      </c>
      <c r="K15" t="s" s="0">
        <v>538</v>
      </c>
      <c r="L15" t="s" s="0">
        <v>539</v>
      </c>
      <c r="M15" t="s" s="0">
        <v>540</v>
      </c>
      <c r="N15" t="s" s="0">
        <v>541</v>
      </c>
      <c r="O15" t="s" s="0">
        <v>542</v>
      </c>
      <c r="P15" t="s" s="0">
        <v>543</v>
      </c>
      <c r="Q15" t="s" s="0">
        <v>544</v>
      </c>
      <c r="R15" t="s" s="0">
        <v>545</v>
      </c>
    </row>
    <row r="16">
      <c r="A16" t="s" s="0">
        <v>255</v>
      </c>
      <c r="B16" t="s" s="0">
        <v>546</v>
      </c>
      <c r="C16" t="s" s="0">
        <v>547</v>
      </c>
      <c r="D16" t="s" s="0">
        <v>548</v>
      </c>
      <c r="E16" t="s" s="0">
        <v>549</v>
      </c>
      <c r="F16" t="s" s="0">
        <v>550</v>
      </c>
      <c r="G16" t="s" s="0">
        <v>551</v>
      </c>
      <c r="H16" t="s" s="0">
        <v>552</v>
      </c>
      <c r="I16" t="s" s="0">
        <v>553</v>
      </c>
      <c r="J16" t="s" s="0">
        <v>554</v>
      </c>
      <c r="K16" t="s" s="0">
        <v>555</v>
      </c>
      <c r="L16" t="s" s="0">
        <v>556</v>
      </c>
      <c r="M16" t="s" s="0">
        <v>557</v>
      </c>
      <c r="N16" t="s" s="0">
        <v>558</v>
      </c>
      <c r="O16" t="s" s="0">
        <v>559</v>
      </c>
      <c r="P16" t="s" s="0">
        <v>560</v>
      </c>
      <c r="Q16" t="s" s="0">
        <v>561</v>
      </c>
      <c r="R16" t="s" s="0">
        <v>562</v>
      </c>
      <c r="S16" t="s" s="0">
        <v>563</v>
      </c>
      <c r="T16" t="s" s="0">
        <v>564</v>
      </c>
      <c r="U16" t="s" s="0">
        <v>565</v>
      </c>
      <c r="V16" t="s" s="0">
        <v>566</v>
      </c>
      <c r="W16" t="s" s="0">
        <v>567</v>
      </c>
      <c r="X16" t="s" s="0">
        <v>568</v>
      </c>
      <c r="Y16" t="s" s="0">
        <v>569</v>
      </c>
    </row>
    <row r="17">
      <c r="A17" t="s" s="0">
        <v>253</v>
      </c>
      <c r="B17" t="s" s="0">
        <v>460</v>
      </c>
      <c r="C17" t="s" s="0">
        <v>461</v>
      </c>
      <c r="D17" t="s" s="0">
        <v>462</v>
      </c>
      <c r="E17" t="s" s="0">
        <v>463</v>
      </c>
      <c r="F17" t="s" s="0">
        <v>464</v>
      </c>
      <c r="G17" t="s" s="0">
        <v>465</v>
      </c>
      <c r="H17" t="s" s="0">
        <v>466</v>
      </c>
      <c r="I17" t="s" s="0">
        <v>467</v>
      </c>
      <c r="J17" t="s" s="0">
        <v>468</v>
      </c>
    </row>
    <row r="18">
      <c r="A18" t="s" s="0">
        <v>252</v>
      </c>
      <c r="B18" t="s" s="0">
        <v>570</v>
      </c>
      <c r="C18" t="s" s="0">
        <v>571</v>
      </c>
      <c r="D18" t="s" s="0">
        <v>572</v>
      </c>
      <c r="E18" t="s" s="0">
        <v>573</v>
      </c>
      <c r="F18" t="s" s="0">
        <v>574</v>
      </c>
      <c r="G18" t="s" s="0">
        <v>575</v>
      </c>
      <c r="H18" t="s" s="0">
        <v>312</v>
      </c>
      <c r="I18" t="s" s="0">
        <v>72</v>
      </c>
    </row>
    <row r="19">
      <c r="A19" t="s" s="0">
        <v>249</v>
      </c>
      <c r="B19" t="s" s="0">
        <v>576</v>
      </c>
      <c r="C19" t="s" s="0">
        <v>577</v>
      </c>
      <c r="D19" t="s" s="0">
        <v>578</v>
      </c>
      <c r="E19" t="s" s="0">
        <v>579</v>
      </c>
      <c r="F19" t="s" s="0">
        <v>580</v>
      </c>
      <c r="G19" t="s" s="0">
        <v>581</v>
      </c>
      <c r="H19" t="s" s="0">
        <v>20</v>
      </c>
      <c r="I19" t="s" s="0">
        <v>582</v>
      </c>
      <c r="J19" t="s" s="0">
        <v>583</v>
      </c>
      <c r="K19" t="s" s="0">
        <v>298</v>
      </c>
      <c r="L19" t="s" s="0">
        <v>584</v>
      </c>
      <c r="M19" t="s" s="0">
        <v>532</v>
      </c>
      <c r="N19" t="s" s="0">
        <v>585</v>
      </c>
      <c r="O19" t="s" s="0">
        <v>586</v>
      </c>
      <c r="P19" t="s" s="0">
        <v>587</v>
      </c>
      <c r="Q19" t="s" s="0">
        <v>588</v>
      </c>
      <c r="R19" t="s" s="0">
        <v>589</v>
      </c>
      <c r="S19" t="s" s="0">
        <v>590</v>
      </c>
      <c r="T19" t="s" s="0">
        <v>591</v>
      </c>
      <c r="U19" t="s" s="0">
        <v>592</v>
      </c>
      <c r="V19" t="s" s="0">
        <v>593</v>
      </c>
      <c r="W19" t="s" s="0">
        <v>594</v>
      </c>
      <c r="X19" t="s" s="0">
        <v>501</v>
      </c>
      <c r="Y19" t="s" s="0">
        <v>595</v>
      </c>
      <c r="Z19" t="s" s="0">
        <v>596</v>
      </c>
      <c r="AA19" t="s" s="0">
        <v>597</v>
      </c>
      <c r="AB19" t="s" s="0">
        <v>598</v>
      </c>
      <c r="AC19" t="s" s="0">
        <v>248</v>
      </c>
      <c r="AD19" t="s" s="0">
        <v>599</v>
      </c>
      <c r="AE19" t="s" s="0">
        <v>600</v>
      </c>
      <c r="AF19" t="s" s="0">
        <v>601</v>
      </c>
      <c r="AG19" t="s" s="0">
        <v>602</v>
      </c>
      <c r="AH19" t="s" s="0">
        <v>603</v>
      </c>
      <c r="AI19" t="s" s="0">
        <v>479</v>
      </c>
      <c r="AJ19" t="s" s="0">
        <v>604</v>
      </c>
      <c r="AK19" t="s" s="0">
        <v>605</v>
      </c>
      <c r="AL19" t="s" s="0">
        <v>606</v>
      </c>
      <c r="AM19" t="s" s="0">
        <v>607</v>
      </c>
      <c r="AN19" t="s" s="0">
        <v>608</v>
      </c>
      <c r="AO19" t="s" s="0">
        <v>609</v>
      </c>
      <c r="AP19" t="s" s="0">
        <v>72</v>
      </c>
      <c r="AQ19" t="s" s="0">
        <v>610</v>
      </c>
      <c r="AR19" t="s" s="0">
        <v>611</v>
      </c>
      <c r="AS19" t="s" s="0">
        <v>612</v>
      </c>
      <c r="AT19" t="s" s="0">
        <v>189</v>
      </c>
      <c r="AU19" t="s" s="0">
        <v>61</v>
      </c>
      <c r="AV19" t="s" s="0">
        <v>613</v>
      </c>
      <c r="AW19" t="s" s="0">
        <v>614</v>
      </c>
      <c r="AX19" t="s" s="0">
        <v>615</v>
      </c>
      <c r="AY19" t="s" s="0">
        <v>58</v>
      </c>
      <c r="AZ19" t="s" s="0">
        <v>616</v>
      </c>
      <c r="BA19" t="s" s="0">
        <v>617</v>
      </c>
      <c r="BB19" t="s" s="0">
        <v>618</v>
      </c>
      <c r="BC19" t="s" s="0">
        <v>619</v>
      </c>
      <c r="BD19" t="s" s="0">
        <v>620</v>
      </c>
      <c r="BE19" t="s" s="0">
        <v>621</v>
      </c>
      <c r="BF19" t="s" s="0">
        <v>622</v>
      </c>
      <c r="BG19" t="s" s="0">
        <v>623</v>
      </c>
      <c r="BH19" t="s" s="0">
        <v>624</v>
      </c>
      <c r="BI19" t="s" s="0">
        <v>625</v>
      </c>
      <c r="BJ19" t="s" s="0">
        <v>492</v>
      </c>
      <c r="BK19" t="s" s="0">
        <v>626</v>
      </c>
      <c r="BL19" t="s" s="0">
        <v>627</v>
      </c>
      <c r="BM19" t="s" s="0">
        <v>628</v>
      </c>
      <c r="BN19" t="s" s="0">
        <v>629</v>
      </c>
      <c r="BO19" t="s" s="0">
        <v>630</v>
      </c>
      <c r="BP19" t="s" s="0">
        <v>631</v>
      </c>
      <c r="BQ19" t="s" s="0">
        <v>139</v>
      </c>
      <c r="BR19" t="s" s="0">
        <v>632</v>
      </c>
      <c r="BS19" t="s" s="0">
        <v>633</v>
      </c>
      <c r="BT19" t="s" s="0">
        <v>634</v>
      </c>
      <c r="BU19" t="s" s="0">
        <v>635</v>
      </c>
      <c r="BV19" t="s" s="0">
        <v>636</v>
      </c>
      <c r="BW19" t="s" s="0">
        <v>637</v>
      </c>
      <c r="BX19" t="s" s="0">
        <v>638</v>
      </c>
    </row>
    <row r="20">
      <c r="A20" t="s" s="0">
        <v>76</v>
      </c>
      <c r="B20" t="s" s="0">
        <v>639</v>
      </c>
      <c r="C20" t="s" s="0">
        <v>547</v>
      </c>
      <c r="D20" t="s" s="0">
        <v>242</v>
      </c>
      <c r="E20" t="s" s="0">
        <v>207</v>
      </c>
      <c r="F20" t="s" s="0">
        <v>573</v>
      </c>
      <c r="G20" t="s" s="0">
        <v>167</v>
      </c>
      <c r="H20" t="s" s="0">
        <v>237</v>
      </c>
      <c r="I20" t="s" s="0">
        <v>71</v>
      </c>
      <c r="J20" t="s" s="0">
        <v>234</v>
      </c>
      <c r="K20" t="s" s="0">
        <v>232</v>
      </c>
      <c r="L20" t="s" s="0">
        <v>231</v>
      </c>
      <c r="M20" t="s" s="0">
        <v>64</v>
      </c>
      <c r="N20" t="s" s="0">
        <v>228</v>
      </c>
      <c r="O20" t="s" s="0">
        <v>61</v>
      </c>
      <c r="P20" t="s" s="0">
        <v>122</v>
      </c>
      <c r="Q20" t="s" s="0">
        <v>640</v>
      </c>
      <c r="R20" t="s" s="0">
        <v>119</v>
      </c>
      <c r="S20" t="s" s="0">
        <v>641</v>
      </c>
      <c r="T20" t="s" s="0">
        <v>278</v>
      </c>
      <c r="U20" t="s" s="0">
        <v>162</v>
      </c>
      <c r="V20" t="s" s="0">
        <v>55</v>
      </c>
      <c r="W20" t="s" s="0">
        <v>181</v>
      </c>
      <c r="X20" t="s" s="0">
        <v>642</v>
      </c>
      <c r="Y20" t="s" s="0">
        <v>260</v>
      </c>
      <c r="Z20" t="s" s="0">
        <v>113</v>
      </c>
      <c r="AA20" t="s" s="0">
        <v>643</v>
      </c>
      <c r="AB20" t="s" s="0">
        <v>219</v>
      </c>
      <c r="AC20" t="s" s="0">
        <v>156</v>
      </c>
      <c r="AD20" t="s" s="0">
        <v>176</v>
      </c>
      <c r="AE20" t="s" s="0">
        <v>644</v>
      </c>
      <c r="AF20" t="s" s="0">
        <v>255</v>
      </c>
      <c r="AG20" t="s" s="0">
        <v>322</v>
      </c>
      <c r="AH20" t="s" s="0">
        <v>213</v>
      </c>
      <c r="AI20" t="s" s="0">
        <v>520</v>
      </c>
      <c r="AJ20" t="s" s="0">
        <v>88</v>
      </c>
      <c r="AK20" t="s" s="0">
        <v>44</v>
      </c>
      <c r="AL20" t="s" s="0">
        <v>24</v>
      </c>
      <c r="AM20" t="s" s="0">
        <v>43</v>
      </c>
      <c r="AN20" t="s" s="0">
        <v>645</v>
      </c>
      <c r="AO20" t="s" s="0">
        <v>646</v>
      </c>
      <c r="AP20" t="s" s="0">
        <v>647</v>
      </c>
      <c r="AQ20" t="s" s="0">
        <v>40</v>
      </c>
    </row>
    <row r="21">
      <c r="A21" t="s" s="0">
        <v>248</v>
      </c>
      <c r="B21" t="s" s="0">
        <v>648</v>
      </c>
      <c r="C21" t="s" s="0">
        <v>423</v>
      </c>
      <c r="D21" t="s" s="0">
        <v>425</v>
      </c>
      <c r="E21" t="s" s="0">
        <v>427</v>
      </c>
      <c r="F21" t="s" s="0">
        <v>429</v>
      </c>
      <c r="G21" t="s" s="0">
        <v>431</v>
      </c>
      <c r="H21" t="s" s="0">
        <v>433</v>
      </c>
      <c r="I21" t="s" s="0">
        <v>435</v>
      </c>
      <c r="J21" t="s" s="0">
        <v>437</v>
      </c>
      <c r="K21" t="s" s="0">
        <v>438</v>
      </c>
      <c r="L21" t="s" s="0">
        <v>649</v>
      </c>
      <c r="M21" t="s" s="0">
        <v>650</v>
      </c>
      <c r="N21" t="s" s="0">
        <v>441</v>
      </c>
    </row>
    <row r="22">
      <c r="A22" t="s" s="0">
        <v>247</v>
      </c>
      <c r="B22" t="s" s="0">
        <v>422</v>
      </c>
      <c r="C22" t="s" s="0">
        <v>423</v>
      </c>
      <c r="D22" t="s" s="0">
        <v>425</v>
      </c>
      <c r="E22" t="s" s="0">
        <v>427</v>
      </c>
      <c r="F22" t="s" s="0">
        <v>429</v>
      </c>
      <c r="G22" t="s" s="0">
        <v>431</v>
      </c>
      <c r="H22" t="s" s="0">
        <v>433</v>
      </c>
      <c r="I22" t="s" s="0">
        <v>435</v>
      </c>
      <c r="J22" t="s" s="0">
        <v>437</v>
      </c>
      <c r="K22" t="s" s="0">
        <v>438</v>
      </c>
      <c r="L22" t="s" s="0">
        <v>441</v>
      </c>
    </row>
    <row r="23">
      <c r="A23" t="s" s="0">
        <v>75</v>
      </c>
      <c r="B23" t="s" s="0">
        <v>651</v>
      </c>
      <c r="C23" t="s" s="0">
        <v>652</v>
      </c>
      <c r="D23" t="s" s="0">
        <v>653</v>
      </c>
      <c r="E23" t="s" s="0">
        <v>423</v>
      </c>
      <c r="F23" t="s" s="0">
        <v>425</v>
      </c>
      <c r="G23" t="s" s="0">
        <v>654</v>
      </c>
      <c r="H23" t="s" s="0">
        <v>427</v>
      </c>
      <c r="I23" t="s" s="0">
        <v>429</v>
      </c>
      <c r="J23" t="s" s="0">
        <v>431</v>
      </c>
      <c r="K23" t="s" s="0">
        <v>433</v>
      </c>
      <c r="L23" t="s" s="0">
        <v>435</v>
      </c>
      <c r="M23" t="s" s="0">
        <v>437</v>
      </c>
      <c r="N23" t="s" s="0">
        <v>438</v>
      </c>
      <c r="O23" t="s" s="0">
        <v>441</v>
      </c>
      <c r="P23" t="s" s="0">
        <v>422</v>
      </c>
      <c r="Q23" t="s" s="0">
        <v>424</v>
      </c>
      <c r="R23" t="s" s="0">
        <v>426</v>
      </c>
      <c r="S23" t="s" s="0">
        <v>428</v>
      </c>
      <c r="T23" t="s" s="0">
        <v>430</v>
      </c>
      <c r="U23" t="s" s="0">
        <v>432</v>
      </c>
      <c r="V23" t="s" s="0">
        <v>434</v>
      </c>
      <c r="W23" t="s" s="0">
        <v>436</v>
      </c>
      <c r="X23" t="s" s="0">
        <v>459</v>
      </c>
      <c r="Y23" t="s" s="0">
        <v>655</v>
      </c>
      <c r="Z23" t="s" s="0">
        <v>440</v>
      </c>
      <c r="AA23" t="s" s="0">
        <v>656</v>
      </c>
    </row>
    <row r="24">
      <c r="A24" t="s" s="0">
        <v>246</v>
      </c>
      <c r="B24" t="s" s="0">
        <v>657</v>
      </c>
      <c r="C24" t="s" s="0">
        <v>423</v>
      </c>
      <c r="D24" t="s" s="0">
        <v>658</v>
      </c>
      <c r="E24" t="s" s="0">
        <v>425</v>
      </c>
      <c r="F24" t="s" s="0">
        <v>659</v>
      </c>
      <c r="G24" t="s" s="0">
        <v>427</v>
      </c>
      <c r="H24" t="s" s="0">
        <v>660</v>
      </c>
      <c r="I24" t="s" s="0">
        <v>429</v>
      </c>
      <c r="J24" t="s" s="0">
        <v>661</v>
      </c>
      <c r="K24" t="s" s="0">
        <v>431</v>
      </c>
      <c r="L24" t="s" s="0">
        <v>662</v>
      </c>
      <c r="M24" t="s" s="0">
        <v>433</v>
      </c>
      <c r="N24" t="s" s="0">
        <v>435</v>
      </c>
      <c r="O24" t="s" s="0">
        <v>437</v>
      </c>
      <c r="P24" t="s" s="0">
        <v>438</v>
      </c>
      <c r="Q24" t="s" s="0">
        <v>663</v>
      </c>
      <c r="R24" t="s" s="0">
        <v>664</v>
      </c>
      <c r="S24" t="s" s="0">
        <v>665</v>
      </c>
      <c r="T24" t="s" s="0">
        <v>666</v>
      </c>
      <c r="U24" t="s" s="0">
        <v>441</v>
      </c>
      <c r="V24" t="s" s="0">
        <v>667</v>
      </c>
      <c r="W24" t="s" s="0">
        <v>422</v>
      </c>
      <c r="X24" t="s" s="0">
        <v>668</v>
      </c>
      <c r="Y24" t="s" s="0">
        <v>424</v>
      </c>
      <c r="Z24" t="s" s="0">
        <v>669</v>
      </c>
      <c r="AA24" t="s" s="0">
        <v>426</v>
      </c>
      <c r="AB24" t="s" s="0">
        <v>670</v>
      </c>
      <c r="AC24" t="s" s="0">
        <v>428</v>
      </c>
      <c r="AD24" t="s" s="0">
        <v>671</v>
      </c>
      <c r="AE24" t="s" s="0">
        <v>430</v>
      </c>
      <c r="AF24" t="s" s="0">
        <v>672</v>
      </c>
      <c r="AG24" t="s" s="0">
        <v>432</v>
      </c>
      <c r="AH24" t="s" s="0">
        <v>434</v>
      </c>
      <c r="AI24" t="s" s="0">
        <v>436</v>
      </c>
      <c r="AJ24" t="s" s="0">
        <v>459</v>
      </c>
      <c r="AK24" t="s" s="0">
        <v>673</v>
      </c>
      <c r="AL24" t="s" s="0">
        <v>674</v>
      </c>
      <c r="AM24" t="s" s="0">
        <v>675</v>
      </c>
      <c r="AN24" t="s" s="0">
        <v>676</v>
      </c>
      <c r="AO24" t="s" s="0">
        <v>440</v>
      </c>
      <c r="AP24" t="s" s="0">
        <v>677</v>
      </c>
      <c r="AQ24" t="s" s="0">
        <v>656</v>
      </c>
      <c r="AR24" t="s" s="0">
        <v>652</v>
      </c>
      <c r="AS24" t="s" s="0">
        <v>546</v>
      </c>
      <c r="AT24" t="s" s="0">
        <v>653</v>
      </c>
      <c r="AU24" t="s" s="0">
        <v>547</v>
      </c>
      <c r="AV24" t="s" s="0">
        <v>654</v>
      </c>
      <c r="AW24" t="s" s="0">
        <v>548</v>
      </c>
      <c r="AX24" t="s" s="0">
        <v>678</v>
      </c>
      <c r="AY24" t="s" s="0">
        <v>549</v>
      </c>
      <c r="AZ24" t="s" s="0">
        <v>679</v>
      </c>
      <c r="BA24" t="s" s="0">
        <v>680</v>
      </c>
      <c r="BB24" t="s" s="0">
        <v>550</v>
      </c>
      <c r="BC24" t="s" s="0">
        <v>681</v>
      </c>
      <c r="BD24" t="s" s="0">
        <v>551</v>
      </c>
      <c r="BE24" t="s" s="0">
        <v>682</v>
      </c>
      <c r="BF24" t="s" s="0">
        <v>552</v>
      </c>
      <c r="BG24" t="s" s="0">
        <v>553</v>
      </c>
      <c r="BH24" t="s" s="0">
        <v>439</v>
      </c>
      <c r="BI24" t="s" s="0">
        <v>683</v>
      </c>
      <c r="BJ24" t="s" s="0">
        <v>684</v>
      </c>
      <c r="BK24" t="s" s="0">
        <v>685</v>
      </c>
      <c r="BL24" t="s" s="0">
        <v>686</v>
      </c>
      <c r="BM24" t="s" s="0">
        <v>687</v>
      </c>
      <c r="BN24" t="s" s="0">
        <v>688</v>
      </c>
      <c r="BO24" t="s" s="0">
        <v>689</v>
      </c>
      <c r="BP24" t="s" s="0">
        <v>690</v>
      </c>
      <c r="BQ24" t="s" s="0">
        <v>691</v>
      </c>
      <c r="BR24" t="s" s="0">
        <v>692</v>
      </c>
      <c r="BS24" t="s" s="0">
        <v>693</v>
      </c>
    </row>
    <row r="25">
      <c r="A25" t="s" s="0">
        <v>245</v>
      </c>
      <c r="B25" t="s" s="0">
        <v>694</v>
      </c>
      <c r="C25" t="s" s="0">
        <v>695</v>
      </c>
      <c r="D25" t="s" s="0">
        <v>696</v>
      </c>
      <c r="E25" t="s" s="0">
        <v>697</v>
      </c>
      <c r="F25" t="s" s="0">
        <v>698</v>
      </c>
      <c r="G25" t="s" s="0">
        <v>699</v>
      </c>
      <c r="H25" t="s" s="0">
        <v>700</v>
      </c>
      <c r="I25" t="s" s="0">
        <v>701</v>
      </c>
      <c r="J25" t="s" s="0">
        <v>702</v>
      </c>
      <c r="K25" t="s" s="0">
        <v>703</v>
      </c>
      <c r="L25" t="s" s="0">
        <v>704</v>
      </c>
      <c r="M25" t="s" s="0">
        <v>705</v>
      </c>
      <c r="N25" t="s" s="0">
        <v>706</v>
      </c>
    </row>
    <row r="26">
      <c r="A26" t="s" s="0">
        <v>74</v>
      </c>
      <c r="B26" t="s" s="0">
        <v>707</v>
      </c>
      <c r="C26" t="s" s="0">
        <v>708</v>
      </c>
      <c r="D26" t="s" s="0">
        <v>709</v>
      </c>
      <c r="E26" t="s" s="0">
        <v>710</v>
      </c>
      <c r="F26" t="s" s="0">
        <v>711</v>
      </c>
      <c r="G26" t="s" s="0">
        <v>712</v>
      </c>
      <c r="H26" t="s" s="0">
        <v>713</v>
      </c>
      <c r="I26" t="s" s="0">
        <v>714</v>
      </c>
      <c r="J26" t="s" s="0">
        <v>715</v>
      </c>
      <c r="K26" t="s" s="0">
        <v>716</v>
      </c>
      <c r="L26" t="s" s="0">
        <v>717</v>
      </c>
      <c r="M26" t="s" s="0">
        <v>718</v>
      </c>
      <c r="N26" t="s" s="0">
        <v>719</v>
      </c>
      <c r="O26" t="s" s="0">
        <v>720</v>
      </c>
      <c r="P26" t="s" s="0">
        <v>721</v>
      </c>
      <c r="Q26" t="s" s="0">
        <v>722</v>
      </c>
      <c r="R26" t="s" s="0">
        <v>723</v>
      </c>
      <c r="S26" t="s" s="0">
        <v>125</v>
      </c>
      <c r="T26" t="s" s="0">
        <v>724</v>
      </c>
      <c r="U26" t="s" s="0">
        <v>117</v>
      </c>
      <c r="V26" t="s" s="0">
        <v>263</v>
      </c>
      <c r="W26" t="s" s="0">
        <v>725</v>
      </c>
      <c r="X26" t="s" s="0">
        <v>160</v>
      </c>
      <c r="Y26" t="s" s="0">
        <v>726</v>
      </c>
      <c r="Z26" t="s" s="0">
        <v>727</v>
      </c>
      <c r="AA26" t="s" s="0">
        <v>258</v>
      </c>
      <c r="AB26" t="s" s="0">
        <v>728</v>
      </c>
      <c r="AC26" t="s" s="0">
        <v>729</v>
      </c>
      <c r="AD26" t="s" s="0">
        <v>730</v>
      </c>
      <c r="AE26" t="s" s="0">
        <v>731</v>
      </c>
      <c r="AF26" t="s" s="0">
        <v>732</v>
      </c>
      <c r="AG26" t="s" s="0">
        <v>733</v>
      </c>
      <c r="AH26" t="s" s="0">
        <v>734</v>
      </c>
      <c r="AI26" t="s" s="0">
        <v>735</v>
      </c>
      <c r="AJ26" t="s" s="0">
        <v>736</v>
      </c>
      <c r="AK26" t="s" s="0">
        <v>737</v>
      </c>
      <c r="AL26" t="s" s="0">
        <v>738</v>
      </c>
      <c r="AM26" t="s" s="0">
        <v>739</v>
      </c>
      <c r="AN26" t="s" s="0">
        <v>740</v>
      </c>
      <c r="AO26" t="s" s="0">
        <v>741</v>
      </c>
      <c r="AP26" t="s" s="0">
        <v>597</v>
      </c>
      <c r="AQ26" t="s" s="0">
        <v>507</v>
      </c>
      <c r="AR26" t="s" s="0">
        <v>248</v>
      </c>
      <c r="AS26" t="s" s="0">
        <v>742</v>
      </c>
      <c r="AT26" t="s" s="0">
        <v>743</v>
      </c>
      <c r="AU26" t="s" s="0">
        <v>744</v>
      </c>
      <c r="AV26" t="s" s="0">
        <v>479</v>
      </c>
      <c r="AW26" t="s" s="0">
        <v>745</v>
      </c>
      <c r="AX26" t="s" s="0">
        <v>746</v>
      </c>
      <c r="AY26" t="s" s="0">
        <v>747</v>
      </c>
      <c r="AZ26" t="s" s="0">
        <v>609</v>
      </c>
      <c r="BA26" t="s" s="0">
        <v>608</v>
      </c>
      <c r="BB26" t="s" s="0">
        <v>748</v>
      </c>
      <c r="BC26" t="s" s="0">
        <v>72</v>
      </c>
      <c r="BD26" t="s" s="0">
        <v>702</v>
      </c>
      <c r="BE26" t="s" s="0">
        <v>68</v>
      </c>
      <c r="BF26" t="s" s="0">
        <v>514</v>
      </c>
      <c r="BG26" t="s" s="0">
        <v>515</v>
      </c>
      <c r="BH26" t="s" s="0">
        <v>516</v>
      </c>
      <c r="BI26" t="s" s="0">
        <v>749</v>
      </c>
      <c r="BJ26" t="s" s="0">
        <v>750</v>
      </c>
      <c r="BK26" t="s" s="0">
        <v>283</v>
      </c>
      <c r="BL26" t="s" s="0">
        <v>616</v>
      </c>
      <c r="BM26" t="s" s="0">
        <v>751</v>
      </c>
      <c r="BN26" t="s" s="0">
        <v>517</v>
      </c>
      <c r="BO26" t="s" s="0">
        <v>143</v>
      </c>
      <c r="BP26" t="s" s="0">
        <v>752</v>
      </c>
      <c r="BQ26" t="s" s="0">
        <v>753</v>
      </c>
      <c r="BR26" t="s" s="0">
        <v>754</v>
      </c>
      <c r="BS26" t="s" s="0">
        <v>385</v>
      </c>
      <c r="BT26" t="s" s="0">
        <v>755</v>
      </c>
      <c r="BU26" t="s" s="0">
        <v>756</v>
      </c>
      <c r="BV26" t="s" s="0">
        <v>757</v>
      </c>
      <c r="BW26" t="s" s="0">
        <v>214</v>
      </c>
      <c r="BX26" t="s" s="0">
        <v>758</v>
      </c>
      <c r="BY26" t="s" s="0">
        <v>759</v>
      </c>
      <c r="BZ26" t="s" s="0">
        <v>760</v>
      </c>
      <c r="CA26" t="s" s="0">
        <v>761</v>
      </c>
      <c r="CB26" t="s" s="0">
        <v>762</v>
      </c>
      <c r="CC26" t="s" s="0">
        <v>503</v>
      </c>
      <c r="CD26" t="s" s="0">
        <v>763</v>
      </c>
      <c r="CE26" t="s" s="0">
        <v>469</v>
      </c>
      <c r="CF26" t="s" s="0">
        <v>764</v>
      </c>
    </row>
    <row r="27">
      <c r="A27" t="s" s="0">
        <v>244</v>
      </c>
      <c r="B27" t="s" s="0">
        <v>423</v>
      </c>
      <c r="C27" t="s" s="0">
        <v>425</v>
      </c>
      <c r="D27" t="s" s="0">
        <v>765</v>
      </c>
      <c r="E27" t="s" s="0">
        <v>766</v>
      </c>
      <c r="F27" t="s" s="0">
        <v>427</v>
      </c>
      <c r="G27" t="s" s="0">
        <v>767</v>
      </c>
      <c r="H27" t="s" s="0">
        <v>429</v>
      </c>
      <c r="I27" t="s" s="0">
        <v>431</v>
      </c>
      <c r="J27" t="s" s="0">
        <v>433</v>
      </c>
      <c r="K27" t="s" s="0">
        <v>435</v>
      </c>
      <c r="L27" t="s" s="0">
        <v>768</v>
      </c>
      <c r="M27" t="s" s="0">
        <v>437</v>
      </c>
      <c r="N27" t="s" s="0">
        <v>438</v>
      </c>
      <c r="O27" t="s" s="0">
        <v>769</v>
      </c>
      <c r="P27" t="s" s="0">
        <v>441</v>
      </c>
      <c r="Q27" t="s" s="0">
        <v>770</v>
      </c>
      <c r="R27" t="s" s="0">
        <v>422</v>
      </c>
      <c r="S27" t="s" s="0">
        <v>424</v>
      </c>
      <c r="T27" t="s" s="0">
        <v>426</v>
      </c>
      <c r="U27" t="s" s="0">
        <v>771</v>
      </c>
      <c r="V27" t="s" s="0">
        <v>772</v>
      </c>
      <c r="W27" t="s" s="0">
        <v>773</v>
      </c>
      <c r="X27" t="s" s="0">
        <v>774</v>
      </c>
      <c r="Y27" t="s" s="0">
        <v>775</v>
      </c>
      <c r="Z27" t="s" s="0">
        <v>776</v>
      </c>
      <c r="AA27" t="s" s="0">
        <v>777</v>
      </c>
      <c r="AB27" t="s" s="0">
        <v>778</v>
      </c>
      <c r="AC27" t="s" s="0">
        <v>779</v>
      </c>
      <c r="AD27" t="s" s="0">
        <v>780</v>
      </c>
      <c r="AE27" t="s" s="0">
        <v>781</v>
      </c>
      <c r="AF27" t="s" s="0">
        <v>782</v>
      </c>
      <c r="AG27" t="s" s="0">
        <v>783</v>
      </c>
      <c r="AH27" t="s" s="0">
        <v>784</v>
      </c>
      <c r="AI27" t="s" s="0">
        <v>785</v>
      </c>
      <c r="AJ27" t="s" s="0">
        <v>786</v>
      </c>
      <c r="AK27" t="s" s="0">
        <v>787</v>
      </c>
      <c r="AL27" t="s" s="0">
        <v>788</v>
      </c>
      <c r="AM27" t="s" s="0">
        <v>789</v>
      </c>
      <c r="AN27" t="s" s="0">
        <v>790</v>
      </c>
      <c r="AO27" t="s" s="0">
        <v>791</v>
      </c>
      <c r="AP27" t="s" s="0">
        <v>792</v>
      </c>
      <c r="AQ27" t="s" s="0">
        <v>793</v>
      </c>
      <c r="AR27" t="s" s="0">
        <v>794</v>
      </c>
      <c r="AS27" t="s" s="0">
        <v>492</v>
      </c>
      <c r="AT27" t="s" s="0">
        <v>795</v>
      </c>
      <c r="AU27" t="s" s="0">
        <v>494</v>
      </c>
      <c r="AV27" t="s" s="0">
        <v>755</v>
      </c>
      <c r="AW27" t="s" s="0">
        <v>796</v>
      </c>
      <c r="AX27" t="s" s="0">
        <v>797</v>
      </c>
      <c r="AY27" t="s" s="0">
        <v>798</v>
      </c>
      <c r="AZ27" t="s" s="0">
        <v>799</v>
      </c>
      <c r="BA27" t="s" s="0">
        <v>800</v>
      </c>
      <c r="BB27" t="s" s="0">
        <v>801</v>
      </c>
      <c r="BC27" t="s" s="0">
        <v>635</v>
      </c>
      <c r="BD27" t="s" s="0">
        <v>802</v>
      </c>
      <c r="BE27" t="s" s="0">
        <v>803</v>
      </c>
      <c r="BF27" t="s" s="0">
        <v>804</v>
      </c>
    </row>
    <row r="28">
      <c r="A28" t="s" s="0">
        <v>243</v>
      </c>
      <c r="B28" t="s" s="0">
        <v>652</v>
      </c>
      <c r="C28" t="s" s="0">
        <v>423</v>
      </c>
      <c r="D28" t="s" s="0">
        <v>653</v>
      </c>
      <c r="E28" t="s" s="0">
        <v>425</v>
      </c>
      <c r="F28" t="s" s="0">
        <v>654</v>
      </c>
      <c r="G28" t="s" s="0">
        <v>678</v>
      </c>
      <c r="H28" t="s" s="0">
        <v>427</v>
      </c>
      <c r="I28" t="s" s="0">
        <v>679</v>
      </c>
      <c r="J28" t="s" s="0">
        <v>429</v>
      </c>
      <c r="K28" t="s" s="0">
        <v>680</v>
      </c>
      <c r="L28" t="s" s="0">
        <v>431</v>
      </c>
      <c r="M28" t="s" s="0">
        <v>433</v>
      </c>
      <c r="N28" t="s" s="0">
        <v>681</v>
      </c>
      <c r="O28" t="s" s="0">
        <v>435</v>
      </c>
      <c r="P28" t="s" s="0">
        <v>437</v>
      </c>
      <c r="Q28" t="s" s="0">
        <v>438</v>
      </c>
      <c r="R28" t="s" s="0">
        <v>441</v>
      </c>
      <c r="S28" t="s" s="0">
        <v>422</v>
      </c>
      <c r="T28" t="s" s="0">
        <v>424</v>
      </c>
      <c r="U28" t="s" s="0">
        <v>426</v>
      </c>
      <c r="V28" t="s" s="0">
        <v>428</v>
      </c>
      <c r="W28" t="s" s="0">
        <v>430</v>
      </c>
      <c r="X28" t="s" s="0">
        <v>432</v>
      </c>
      <c r="Y28" t="s" s="0">
        <v>434</v>
      </c>
      <c r="Z28" t="s" s="0">
        <v>436</v>
      </c>
      <c r="AA28" t="s" s="0">
        <v>459</v>
      </c>
      <c r="AB28" t="s" s="0">
        <v>440</v>
      </c>
      <c r="AC28" t="s" s="0">
        <v>656</v>
      </c>
    </row>
    <row r="29">
      <c r="A29" t="s" s="0">
        <v>73</v>
      </c>
      <c r="B29" t="s" s="0">
        <v>423</v>
      </c>
      <c r="C29" t="s" s="0">
        <v>425</v>
      </c>
      <c r="D29" t="s" s="0">
        <v>427</v>
      </c>
      <c r="E29" t="s" s="0">
        <v>429</v>
      </c>
      <c r="F29" t="s" s="0">
        <v>431</v>
      </c>
    </row>
    <row r="30">
      <c r="A30" t="s" s="0">
        <v>242</v>
      </c>
      <c r="B30" t="s" s="0">
        <v>426</v>
      </c>
      <c r="C30" t="s" s="0">
        <v>428</v>
      </c>
      <c r="D30" t="s" s="0">
        <v>430</v>
      </c>
      <c r="E30" t="s" s="0">
        <v>432</v>
      </c>
      <c r="F30" t="s" s="0">
        <v>434</v>
      </c>
    </row>
    <row r="31">
      <c r="A31" t="s" s="0">
        <v>241</v>
      </c>
      <c r="B31" t="s" s="0">
        <v>247</v>
      </c>
      <c r="C31" t="s" s="0">
        <v>182</v>
      </c>
      <c r="D31" t="s" s="0">
        <v>805</v>
      </c>
      <c r="E31" t="s" s="0">
        <v>221</v>
      </c>
      <c r="F31" t="s" s="0">
        <v>143</v>
      </c>
      <c r="G31" t="s" s="0">
        <v>806</v>
      </c>
      <c r="H31" t="s" s="0">
        <v>111</v>
      </c>
      <c r="I31" t="s" s="0">
        <v>239</v>
      </c>
      <c r="J31" t="s" s="0">
        <v>109</v>
      </c>
      <c r="K31" t="s" s="0">
        <v>238</v>
      </c>
      <c r="L31" t="s" s="0">
        <v>107</v>
      </c>
      <c r="M31" t="s" s="0">
        <v>141</v>
      </c>
      <c r="N31" t="s" s="0">
        <v>234</v>
      </c>
      <c r="O31" t="s" s="0">
        <v>128</v>
      </c>
      <c r="P31" t="s" s="0">
        <v>101</v>
      </c>
      <c r="Q31" t="s" s="0">
        <v>807</v>
      </c>
      <c r="R31" t="s" s="0">
        <v>227</v>
      </c>
      <c r="S31" t="s" s="0">
        <v>147</v>
      </c>
    </row>
    <row r="32">
      <c r="A32" t="s" s="0">
        <v>240</v>
      </c>
      <c r="B32" t="s" s="0">
        <v>808</v>
      </c>
      <c r="C32" t="s" s="0">
        <v>117</v>
      </c>
      <c r="D32" t="s" s="0">
        <v>517</v>
      </c>
      <c r="E32" t="s" s="0">
        <v>809</v>
      </c>
      <c r="F32" t="s" s="0">
        <v>810</v>
      </c>
      <c r="G32" t="s" s="0">
        <v>302</v>
      </c>
      <c r="H32" t="s" s="0">
        <v>258</v>
      </c>
      <c r="I32" t="s" s="0">
        <v>204</v>
      </c>
      <c r="J32" t="s" s="0">
        <v>216</v>
      </c>
      <c r="K32" t="s" s="0">
        <v>86</v>
      </c>
      <c r="L32" t="s" s="0">
        <v>236</v>
      </c>
      <c r="M32" t="s" s="0">
        <v>136</v>
      </c>
    </row>
    <row r="33">
      <c r="A33" t="s" s="0">
        <v>238</v>
      </c>
      <c r="B33" t="s" s="0">
        <v>811</v>
      </c>
      <c r="C33" t="s" s="0">
        <v>812</v>
      </c>
      <c r="D33" t="s" s="0">
        <v>813</v>
      </c>
      <c r="E33" t="s" s="0">
        <v>814</v>
      </c>
      <c r="F33" t="s" s="0">
        <v>815</v>
      </c>
      <c r="G33" t="s" s="0">
        <v>521</v>
      </c>
      <c r="H33" t="s" s="0">
        <v>816</v>
      </c>
      <c r="I33" t="s" s="0">
        <v>817</v>
      </c>
      <c r="J33" t="s" s="0">
        <v>588</v>
      </c>
    </row>
    <row r="34">
      <c r="A34" t="s" s="0">
        <v>237</v>
      </c>
      <c r="B34" t="s" s="0">
        <v>519</v>
      </c>
      <c r="C34" t="s" s="0">
        <v>818</v>
      </c>
      <c r="D34" t="s" s="0">
        <v>245</v>
      </c>
      <c r="E34" t="s" s="0">
        <v>238</v>
      </c>
    </row>
    <row r="35">
      <c r="A35" t="s" s="0">
        <v>236</v>
      </c>
      <c r="B35" t="s" s="0">
        <v>559</v>
      </c>
      <c r="C35" t="s" s="0">
        <v>547</v>
      </c>
      <c r="D35" t="s" s="0">
        <v>548</v>
      </c>
      <c r="E35" t="s" s="0">
        <v>562</v>
      </c>
      <c r="F35" t="s" s="0">
        <v>563</v>
      </c>
      <c r="G35" t="s" s="0">
        <v>553</v>
      </c>
      <c r="H35" t="s" s="0">
        <v>556</v>
      </c>
      <c r="I35" t="s" s="0">
        <v>558</v>
      </c>
      <c r="J35" t="s" s="0">
        <v>819</v>
      </c>
    </row>
    <row r="36">
      <c r="A36" t="s" s="0">
        <v>72</v>
      </c>
      <c r="B36" t="s" s="0">
        <v>422</v>
      </c>
      <c r="C36" t="s" s="0">
        <v>424</v>
      </c>
      <c r="D36" t="s" s="0">
        <v>423</v>
      </c>
      <c r="E36" t="s" s="0">
        <v>425</v>
      </c>
      <c r="F36" t="s" s="0">
        <v>428</v>
      </c>
      <c r="G36" t="s" s="0">
        <v>427</v>
      </c>
      <c r="H36" t="s" s="0">
        <v>429</v>
      </c>
      <c r="I36" t="s" s="0">
        <v>431</v>
      </c>
      <c r="J36" t="s" s="0">
        <v>433</v>
      </c>
      <c r="K36" t="s" s="0">
        <v>435</v>
      </c>
      <c r="L36" t="s" s="0">
        <v>437</v>
      </c>
      <c r="M36" t="s" s="0">
        <v>438</v>
      </c>
      <c r="N36" t="s" s="0">
        <v>441</v>
      </c>
    </row>
    <row r="37">
      <c r="A37" t="s" s="0">
        <v>235</v>
      </c>
      <c r="B37" t="s" s="0">
        <v>820</v>
      </c>
      <c r="C37" t="s" s="0">
        <v>821</v>
      </c>
      <c r="D37" t="s" s="0">
        <v>822</v>
      </c>
    </row>
    <row r="38">
      <c r="A38" t="s" s="0">
        <v>71</v>
      </c>
      <c r="B38" t="s" s="0">
        <v>823</v>
      </c>
      <c r="C38" t="s" s="0">
        <v>322</v>
      </c>
      <c r="D38" t="s" s="0">
        <v>519</v>
      </c>
      <c r="E38" t="s" s="0">
        <v>751</v>
      </c>
      <c r="F38" t="s" s="0">
        <v>222</v>
      </c>
      <c r="G38" t="s" s="0">
        <v>156</v>
      </c>
      <c r="H38" t="s" s="0">
        <v>173</v>
      </c>
      <c r="I38" t="s" s="0">
        <v>121</v>
      </c>
      <c r="J38" t="s" s="0">
        <v>824</v>
      </c>
      <c r="K38" t="s" s="0">
        <v>120</v>
      </c>
    </row>
    <row r="39">
      <c r="A39" t="s" s="0">
        <v>234</v>
      </c>
      <c r="B39" t="s" s="0">
        <v>825</v>
      </c>
      <c r="C39" t="s" s="0">
        <v>75</v>
      </c>
      <c r="D39" t="s" s="0">
        <v>826</v>
      </c>
      <c r="E39" t="s" s="0">
        <v>83</v>
      </c>
      <c r="F39" t="s" s="0">
        <v>70</v>
      </c>
      <c r="G39" t="s" s="0">
        <v>68</v>
      </c>
      <c r="H39" t="s" s="0">
        <v>128</v>
      </c>
      <c r="I39" t="s" s="0">
        <v>123</v>
      </c>
      <c r="J39" t="s" s="0">
        <v>827</v>
      </c>
      <c r="K39" t="s" s="0">
        <v>828</v>
      </c>
      <c r="L39" t="s" s="0">
        <v>751</v>
      </c>
      <c r="M39" t="s" s="0">
        <v>113</v>
      </c>
      <c r="N39" t="s" s="0">
        <v>112</v>
      </c>
      <c r="O39" t="s" s="0">
        <v>829</v>
      </c>
      <c r="P39" t="s" s="0">
        <v>258</v>
      </c>
      <c r="Q39" t="s" s="0">
        <v>257</v>
      </c>
      <c r="R39" t="s" s="0">
        <v>197</v>
      </c>
      <c r="S39" t="s" s="0">
        <v>274</v>
      </c>
      <c r="T39" t="s" s="0">
        <v>92</v>
      </c>
      <c r="U39" t="s" s="0">
        <v>286</v>
      </c>
      <c r="V39" t="s" s="0">
        <v>91</v>
      </c>
      <c r="W39" t="s" s="0">
        <v>287</v>
      </c>
      <c r="X39" t="s" s="0">
        <v>830</v>
      </c>
      <c r="Y39" t="s" s="0">
        <v>41</v>
      </c>
      <c r="Z39" t="s" s="0">
        <v>831</v>
      </c>
      <c r="AA39" t="s" s="0">
        <v>76</v>
      </c>
      <c r="AB39" t="s" s="0">
        <v>248</v>
      </c>
    </row>
    <row r="40">
      <c r="A40" t="s" s="0">
        <v>70</v>
      </c>
      <c r="B40" t="s" s="0">
        <v>422</v>
      </c>
      <c r="C40" t="s" s="0">
        <v>652</v>
      </c>
      <c r="D40" t="s" s="0">
        <v>423</v>
      </c>
      <c r="E40" t="s" s="0">
        <v>424</v>
      </c>
      <c r="F40" t="s" s="0">
        <v>653</v>
      </c>
      <c r="G40" t="s" s="0">
        <v>425</v>
      </c>
      <c r="H40" t="s" s="0">
        <v>426</v>
      </c>
      <c r="I40" t="s" s="0">
        <v>654</v>
      </c>
      <c r="J40" t="s" s="0">
        <v>428</v>
      </c>
      <c r="K40" t="s" s="0">
        <v>678</v>
      </c>
      <c r="L40" t="s" s="0">
        <v>429</v>
      </c>
      <c r="M40" t="s" s="0">
        <v>430</v>
      </c>
      <c r="N40" t="s" s="0">
        <v>431</v>
      </c>
      <c r="O40" t="s" s="0">
        <v>432</v>
      </c>
      <c r="P40" t="s" s="0">
        <v>433</v>
      </c>
      <c r="Q40" t="s" s="0">
        <v>434</v>
      </c>
      <c r="R40" t="s" s="0">
        <v>435</v>
      </c>
      <c r="S40" t="s" s="0">
        <v>436</v>
      </c>
      <c r="T40" t="s" s="0">
        <v>437</v>
      </c>
      <c r="U40" t="s" s="0">
        <v>459</v>
      </c>
      <c r="V40" t="s" s="0">
        <v>438</v>
      </c>
      <c r="W40" t="s" s="0">
        <v>440</v>
      </c>
      <c r="X40" t="s" s="0">
        <v>441</v>
      </c>
      <c r="Y40" t="s" s="0">
        <v>656</v>
      </c>
    </row>
    <row r="41">
      <c r="A41" t="s" s="0">
        <v>69</v>
      </c>
      <c r="B41" t="s" s="0">
        <v>208</v>
      </c>
      <c r="C41" t="s" s="0">
        <v>98</v>
      </c>
      <c r="D41" t="s" s="0">
        <v>75</v>
      </c>
      <c r="E41" t="s" s="0">
        <v>145</v>
      </c>
      <c r="F41" t="s" s="0">
        <v>96</v>
      </c>
      <c r="G41" t="s" s="0">
        <v>832</v>
      </c>
      <c r="H41" t="s" s="0">
        <v>321</v>
      </c>
      <c r="I41" t="s" s="0">
        <v>833</v>
      </c>
      <c r="J41" t="s" s="0">
        <v>275</v>
      </c>
      <c r="K41" t="s" s="0">
        <v>834</v>
      </c>
      <c r="L41" t="s" s="0">
        <v>835</v>
      </c>
      <c r="M41" t="s" s="0">
        <v>836</v>
      </c>
      <c r="N41" t="s" s="0">
        <v>837</v>
      </c>
      <c r="O41" t="s" s="0">
        <v>282</v>
      </c>
      <c r="P41" t="s" s="0">
        <v>65</v>
      </c>
      <c r="Q41" t="s" s="0">
        <v>187</v>
      </c>
      <c r="R41" t="s" s="0">
        <v>148</v>
      </c>
      <c r="S41" t="s" s="0">
        <v>324</v>
      </c>
    </row>
    <row r="42">
      <c r="A42" t="s" s="0">
        <v>233</v>
      </c>
      <c r="B42" t="s" s="0">
        <v>293</v>
      </c>
      <c r="C42" t="s" s="0">
        <v>98</v>
      </c>
      <c r="D42" t="s" s="0">
        <v>75</v>
      </c>
      <c r="E42" t="s" s="0">
        <v>97</v>
      </c>
      <c r="F42" t="s" s="0">
        <v>838</v>
      </c>
      <c r="G42" t="s" s="0">
        <v>241</v>
      </c>
      <c r="H42" t="s" s="0">
        <v>839</v>
      </c>
      <c r="I42" t="s" s="0">
        <v>167</v>
      </c>
      <c r="J42" t="s" s="0">
        <v>166</v>
      </c>
      <c r="K42" t="s" s="0">
        <v>840</v>
      </c>
      <c r="L42" t="s" s="0">
        <v>72</v>
      </c>
      <c r="M42" t="s" s="0">
        <v>841</v>
      </c>
      <c r="N42" t="s" s="0">
        <v>68</v>
      </c>
      <c r="O42" t="s" s="0">
        <v>127</v>
      </c>
      <c r="P42" t="s" s="0">
        <v>229</v>
      </c>
      <c r="Q42" t="s" s="0">
        <v>515</v>
      </c>
      <c r="R42" t="s" s="0">
        <v>123</v>
      </c>
      <c r="S42" t="s" s="0">
        <v>122</v>
      </c>
      <c r="T42" t="s" s="0">
        <v>842</v>
      </c>
      <c r="U42" t="s" s="0">
        <v>59</v>
      </c>
      <c r="V42" t="s" s="0">
        <v>827</v>
      </c>
      <c r="W42" t="s" s="0">
        <v>58</v>
      </c>
      <c r="X42" t="s" s="0">
        <v>57</v>
      </c>
      <c r="Y42" t="s" s="0">
        <v>183</v>
      </c>
      <c r="Z42" t="s" s="0">
        <v>828</v>
      </c>
      <c r="AA42" t="s" s="0">
        <v>751</v>
      </c>
      <c r="AB42" t="s" s="0">
        <v>200</v>
      </c>
      <c r="AC42" t="s" s="0">
        <v>843</v>
      </c>
      <c r="AD42" t="s" s="0">
        <v>160</v>
      </c>
      <c r="AE42" t="s" s="0">
        <v>221</v>
      </c>
      <c r="AF42" t="s" s="0">
        <v>220</v>
      </c>
      <c r="AG42" t="s" s="0">
        <v>302</v>
      </c>
      <c r="AH42" t="s" s="0">
        <v>216</v>
      </c>
      <c r="AI42" t="s" s="0">
        <v>174</v>
      </c>
      <c r="AJ42" t="s" s="0">
        <v>644</v>
      </c>
      <c r="AK42" t="s" s="0">
        <v>844</v>
      </c>
      <c r="AL42" t="s" s="0">
        <v>845</v>
      </c>
      <c r="AM42" t="s" s="0">
        <v>837</v>
      </c>
      <c r="AN42" t="s" s="0">
        <v>103</v>
      </c>
      <c r="AO42" t="s" s="0">
        <v>304</v>
      </c>
      <c r="AP42" t="s" s="0">
        <v>846</v>
      </c>
      <c r="AQ42" t="s" s="0">
        <v>136</v>
      </c>
    </row>
    <row r="43">
      <c r="A43" t="s" s="0">
        <v>232</v>
      </c>
      <c r="B43" t="s" s="0">
        <v>685</v>
      </c>
      <c r="C43" t="s" s="0">
        <v>652</v>
      </c>
      <c r="D43" t="s" s="0">
        <v>657</v>
      </c>
      <c r="E43" t="s" s="0">
        <v>422</v>
      </c>
      <c r="F43" t="s" s="0">
        <v>424</v>
      </c>
      <c r="G43" t="s" s="0">
        <v>653</v>
      </c>
      <c r="H43" t="s" s="0">
        <v>658</v>
      </c>
      <c r="I43" t="s" s="0">
        <v>686</v>
      </c>
      <c r="J43" t="s" s="0">
        <v>426</v>
      </c>
      <c r="K43" t="s" s="0">
        <v>654</v>
      </c>
      <c r="L43" t="s" s="0">
        <v>428</v>
      </c>
      <c r="M43" t="s" s="0">
        <v>430</v>
      </c>
      <c r="N43" t="s" s="0">
        <v>189</v>
      </c>
      <c r="O43" t="s" s="0">
        <v>692</v>
      </c>
      <c r="P43" t="s" s="0">
        <v>847</v>
      </c>
      <c r="Q43" t="s" s="0">
        <v>683</v>
      </c>
      <c r="R43" t="s" s="0">
        <v>693</v>
      </c>
      <c r="S43" t="s" s="0">
        <v>684</v>
      </c>
      <c r="T43" t="s" s="0">
        <v>656</v>
      </c>
    </row>
    <row r="44">
      <c r="A44" t="s" s="0">
        <v>68</v>
      </c>
      <c r="B44" t="s" s="0">
        <v>641</v>
      </c>
      <c r="C44" t="s" s="0">
        <v>246</v>
      </c>
      <c r="D44" t="s" s="0">
        <v>828</v>
      </c>
      <c r="E44" t="s" s="0">
        <v>548</v>
      </c>
      <c r="F44" t="s" s="0">
        <v>549</v>
      </c>
      <c r="G44" t="s" s="0">
        <v>550</v>
      </c>
      <c r="H44" t="s" s="0">
        <v>551</v>
      </c>
      <c r="I44" t="s" s="0">
        <v>552</v>
      </c>
      <c r="J44" t="s" s="0">
        <v>553</v>
      </c>
      <c r="K44" t="s" s="0">
        <v>848</v>
      </c>
      <c r="L44" t="s" s="0">
        <v>555</v>
      </c>
      <c r="M44" t="s" s="0">
        <v>557</v>
      </c>
      <c r="N44" t="s" s="0">
        <v>558</v>
      </c>
      <c r="O44" t="s" s="0">
        <v>819</v>
      </c>
      <c r="P44" t="s" s="0">
        <v>849</v>
      </c>
      <c r="Q44" t="s" s="0">
        <v>562</v>
      </c>
      <c r="R44" t="s" s="0">
        <v>563</v>
      </c>
      <c r="S44" t="s" s="0">
        <v>564</v>
      </c>
      <c r="T44" t="s" s="0">
        <v>566</v>
      </c>
      <c r="U44" t="s" s="0">
        <v>567</v>
      </c>
      <c r="V44" t="s" s="0">
        <v>568</v>
      </c>
    </row>
    <row r="45">
      <c r="A45" t="s" s="0">
        <v>67</v>
      </c>
      <c r="B45" t="s" s="0">
        <v>423</v>
      </c>
      <c r="C45" t="s" s="0">
        <v>425</v>
      </c>
      <c r="D45" t="s" s="0">
        <v>427</v>
      </c>
      <c r="E45" t="s" s="0">
        <v>429</v>
      </c>
      <c r="F45" t="s" s="0">
        <v>431</v>
      </c>
    </row>
    <row r="46">
      <c r="A46" t="s" s="0">
        <v>230</v>
      </c>
      <c r="B46" t="s" s="0">
        <v>183</v>
      </c>
      <c r="C46" t="s" s="0">
        <v>283</v>
      </c>
      <c r="D46" t="s" s="0">
        <v>751</v>
      </c>
      <c r="E46" t="s" s="0">
        <v>68</v>
      </c>
      <c r="F46" t="s" s="0">
        <v>103</v>
      </c>
      <c r="G46" t="s" s="0">
        <v>101</v>
      </c>
      <c r="H46" t="s" s="0">
        <v>833</v>
      </c>
      <c r="I46" t="s" s="0">
        <v>149</v>
      </c>
      <c r="J46" t="s" s="0">
        <v>142</v>
      </c>
      <c r="K46" t="s" s="0">
        <v>59</v>
      </c>
    </row>
    <row r="47">
      <c r="A47" t="s" s="0">
        <v>65</v>
      </c>
      <c r="B47" t="s" s="0">
        <v>850</v>
      </c>
      <c r="C47" t="s" s="0">
        <v>333</v>
      </c>
      <c r="D47" t="s" s="0">
        <v>851</v>
      </c>
      <c r="E47" t="s" s="0">
        <v>336</v>
      </c>
      <c r="F47" t="s" s="0">
        <v>852</v>
      </c>
      <c r="G47" t="s" s="0">
        <v>338</v>
      </c>
      <c r="H47" t="s" s="0">
        <v>853</v>
      </c>
      <c r="I47" t="s" s="0">
        <v>340</v>
      </c>
      <c r="J47" t="s" s="0">
        <v>854</v>
      </c>
      <c r="K47" t="s" s="0">
        <v>341</v>
      </c>
      <c r="L47" t="s" s="0">
        <v>855</v>
      </c>
      <c r="M47" t="s" s="0">
        <v>348</v>
      </c>
      <c r="N47" t="s" s="0">
        <v>349</v>
      </c>
      <c r="O47" t="s" s="0">
        <v>856</v>
      </c>
      <c r="P47" t="s" s="0">
        <v>448</v>
      </c>
      <c r="Q47" t="s" s="0">
        <v>352</v>
      </c>
      <c r="R47" t="s" s="0">
        <v>353</v>
      </c>
      <c r="S47" t="s" s="0">
        <v>857</v>
      </c>
      <c r="T47" t="s" s="0">
        <v>451</v>
      </c>
      <c r="U47" t="s" s="0">
        <v>355</v>
      </c>
      <c r="V47" t="s" s="0">
        <v>356</v>
      </c>
      <c r="W47" t="s" s="0">
        <v>858</v>
      </c>
      <c r="X47" t="s" s="0">
        <v>859</v>
      </c>
      <c r="Y47" t="s" s="0">
        <v>358</v>
      </c>
      <c r="Z47" t="s" s="0">
        <v>359</v>
      </c>
      <c r="AA47" t="s" s="0">
        <v>860</v>
      </c>
      <c r="AB47" t="s" s="0">
        <v>861</v>
      </c>
      <c r="AC47" t="s" s="0">
        <v>360</v>
      </c>
      <c r="AD47" t="s" s="0">
        <v>361</v>
      </c>
      <c r="AE47" t="s" s="0">
        <v>862</v>
      </c>
      <c r="AF47" t="s" s="0">
        <v>446</v>
      </c>
      <c r="AG47" t="s" s="0">
        <v>369</v>
      </c>
      <c r="AH47" t="s" s="0">
        <v>370</v>
      </c>
      <c r="AI47" t="s" s="0">
        <v>863</v>
      </c>
      <c r="AJ47" t="s" s="0">
        <v>864</v>
      </c>
      <c r="AK47" t="s" s="0">
        <v>374</v>
      </c>
      <c r="AL47" t="s" s="0">
        <v>865</v>
      </c>
      <c r="AM47" t="s" s="0">
        <v>866</v>
      </c>
      <c r="AN47" t="s" s="0">
        <v>376</v>
      </c>
      <c r="AO47" t="s" s="0">
        <v>377</v>
      </c>
      <c r="AP47" t="s" s="0">
        <v>867</v>
      </c>
      <c r="AQ47" t="s" s="0">
        <v>868</v>
      </c>
      <c r="AR47" t="s" s="0">
        <v>379</v>
      </c>
      <c r="AS47" t="s" s="0">
        <v>380</v>
      </c>
      <c r="AT47" t="s" s="0">
        <v>869</v>
      </c>
      <c r="AU47" t="s" s="0">
        <v>870</v>
      </c>
      <c r="AV47" t="s" s="0">
        <v>381</v>
      </c>
      <c r="AW47" t="s" s="0">
        <v>382</v>
      </c>
      <c r="AX47" t="s" s="0">
        <v>871</v>
      </c>
      <c r="AY47" t="s" s="0">
        <v>872</v>
      </c>
      <c r="AZ47" t="s" s="0">
        <v>387</v>
      </c>
      <c r="BA47" t="s" s="0">
        <v>388</v>
      </c>
      <c r="BB47" t="s" s="0">
        <v>873</v>
      </c>
      <c r="BC47" t="s" s="0">
        <v>874</v>
      </c>
      <c r="BD47" t="s" s="0">
        <v>390</v>
      </c>
      <c r="BE47" t="s" s="0">
        <v>391</v>
      </c>
      <c r="BF47" t="s" s="0">
        <v>875</v>
      </c>
      <c r="BG47" t="s" s="0">
        <v>876</v>
      </c>
      <c r="BH47" t="s" s="0">
        <v>395</v>
      </c>
      <c r="BI47" t="s" s="0">
        <v>877</v>
      </c>
      <c r="BJ47" t="s" s="0">
        <v>878</v>
      </c>
      <c r="BK47" t="s" s="0">
        <v>398</v>
      </c>
      <c r="BL47" t="s" s="0">
        <v>879</v>
      </c>
      <c r="BM47" t="s" s="0">
        <v>399</v>
      </c>
      <c r="BN47" t="s" s="0">
        <v>401</v>
      </c>
      <c r="BO47" t="s" s="0">
        <v>880</v>
      </c>
      <c r="BP47" t="s" s="0">
        <v>402</v>
      </c>
      <c r="BQ47" t="s" s="0">
        <v>443</v>
      </c>
      <c r="BR47" t="s" s="0">
        <v>327</v>
      </c>
      <c r="BS47" t="s" s="0">
        <v>881</v>
      </c>
      <c r="BT47" t="s" s="0">
        <v>882</v>
      </c>
      <c r="BU47" t="s" s="0">
        <v>328</v>
      </c>
      <c r="BV47" t="s" s="0">
        <v>330</v>
      </c>
      <c r="BW47" t="s" s="0">
        <v>883</v>
      </c>
      <c r="BX47" t="s" s="0">
        <v>884</v>
      </c>
      <c r="BY47" t="s" s="0">
        <v>331</v>
      </c>
      <c r="BZ47" t="s" s="0">
        <v>885</v>
      </c>
      <c r="CA47" t="s" s="0">
        <v>886</v>
      </c>
      <c r="CB47" t="s" s="0">
        <v>887</v>
      </c>
      <c r="CC47" t="s" s="0">
        <v>334</v>
      </c>
      <c r="CD47" t="s" s="0">
        <v>888</v>
      </c>
      <c r="CE47" t="s" s="0">
        <v>889</v>
      </c>
      <c r="CF47" t="s" s="0">
        <v>890</v>
      </c>
      <c r="CG47" t="s" s="0">
        <v>337</v>
      </c>
      <c r="CH47" t="s" s="0">
        <v>891</v>
      </c>
      <c r="CI47" t="s" s="0">
        <v>892</v>
      </c>
      <c r="CJ47" t="s" s="0">
        <v>339</v>
      </c>
      <c r="CK47" t="s" s="0">
        <v>893</v>
      </c>
      <c r="CL47" t="s" s="0">
        <v>894</v>
      </c>
      <c r="CM47" t="s" s="0">
        <v>895</v>
      </c>
      <c r="CN47" t="s" s="0">
        <v>896</v>
      </c>
      <c r="CO47" t="s" s="0">
        <v>344</v>
      </c>
      <c r="CP47" t="s" s="0">
        <v>897</v>
      </c>
      <c r="CQ47" t="s" s="0">
        <v>898</v>
      </c>
      <c r="CR47" t="s" s="0">
        <v>346</v>
      </c>
      <c r="CS47" t="s" s="0">
        <v>899</v>
      </c>
      <c r="CT47" t="s" s="0">
        <v>900</v>
      </c>
      <c r="CU47" t="s" s="0">
        <v>901</v>
      </c>
      <c r="CV47" t="s" s="0">
        <v>350</v>
      </c>
      <c r="CW47" t="s" s="0">
        <v>902</v>
      </c>
      <c r="CX47" t="s" s="0">
        <v>903</v>
      </c>
      <c r="CY47" t="s" s="0">
        <v>904</v>
      </c>
      <c r="CZ47" t="s" s="0">
        <v>354</v>
      </c>
      <c r="DA47" t="s" s="0">
        <v>905</v>
      </c>
      <c r="DB47" t="s" s="0">
        <v>906</v>
      </c>
      <c r="DC47" t="s" s="0">
        <v>907</v>
      </c>
      <c r="DD47" t="s" s="0">
        <v>357</v>
      </c>
      <c r="DE47" t="s" s="0">
        <v>908</v>
      </c>
      <c r="DF47" t="s" s="0">
        <v>442</v>
      </c>
      <c r="DG47" t="s" s="0">
        <v>909</v>
      </c>
      <c r="DH47" t="s" s="0">
        <v>364</v>
      </c>
      <c r="DI47" t="s" s="0">
        <v>910</v>
      </c>
      <c r="DJ47" t="s" s="0">
        <v>911</v>
      </c>
      <c r="DK47" t="s" s="0">
        <v>912</v>
      </c>
      <c r="DL47" t="s" s="0">
        <v>366</v>
      </c>
      <c r="DM47" t="s" s="0">
        <v>913</v>
      </c>
      <c r="DN47" t="s" s="0">
        <v>368</v>
      </c>
      <c r="DO47" t="s" s="0">
        <v>914</v>
      </c>
      <c r="DP47" t="s" s="0">
        <v>371</v>
      </c>
      <c r="DQ47" t="s" s="0">
        <v>915</v>
      </c>
      <c r="DR47" t="s" s="0">
        <v>916</v>
      </c>
      <c r="DS47" t="s" s="0">
        <v>917</v>
      </c>
      <c r="DT47" t="s" s="0">
        <v>375</v>
      </c>
      <c r="DU47" t="s" s="0">
        <v>918</v>
      </c>
      <c r="DV47" t="s" s="0">
        <v>919</v>
      </c>
      <c r="DW47" t="s" s="0">
        <v>920</v>
      </c>
      <c r="DX47" t="s" s="0">
        <v>378</v>
      </c>
      <c r="DY47" t="s" s="0">
        <v>921</v>
      </c>
      <c r="DZ47" t="s" s="0">
        <v>922</v>
      </c>
      <c r="EA47" t="s" s="0">
        <v>923</v>
      </c>
      <c r="EB47" t="s" s="0">
        <v>383</v>
      </c>
      <c r="EC47" t="s" s="0">
        <v>924</v>
      </c>
      <c r="ED47" t="s" s="0">
        <v>925</v>
      </c>
      <c r="EE47" t="s" s="0">
        <v>926</v>
      </c>
      <c r="EF47" t="s" s="0">
        <v>384</v>
      </c>
      <c r="EG47" t="s" s="0">
        <v>927</v>
      </c>
      <c r="EH47" t="s" s="0">
        <v>928</v>
      </c>
      <c r="EI47" t="s" s="0">
        <v>929</v>
      </c>
      <c r="EJ47" t="s" s="0">
        <v>389</v>
      </c>
      <c r="EK47" t="s" s="0">
        <v>930</v>
      </c>
      <c r="EL47" t="s" s="0">
        <v>931</v>
      </c>
      <c r="EM47" t="s" s="0">
        <v>932</v>
      </c>
      <c r="EN47" t="s" s="0">
        <v>392</v>
      </c>
      <c r="EO47" t="s" s="0">
        <v>933</v>
      </c>
      <c r="EP47" t="s" s="0">
        <v>934</v>
      </c>
      <c r="EQ47" t="s" s="0">
        <v>935</v>
      </c>
      <c r="ER47" t="s" s="0">
        <v>396</v>
      </c>
      <c r="ES47" t="s" s="0">
        <v>936</v>
      </c>
      <c r="ET47" t="s" s="0">
        <v>937</v>
      </c>
      <c r="EU47" t="s" s="0">
        <v>938</v>
      </c>
      <c r="EV47" t="s" s="0">
        <v>325</v>
      </c>
      <c r="EW47" t="s" s="0">
        <v>939</v>
      </c>
      <c r="EX47" t="s" s="0">
        <v>940</v>
      </c>
      <c r="EY47" t="s" s="0">
        <v>941</v>
      </c>
      <c r="EZ47" t="s" s="0">
        <v>326</v>
      </c>
      <c r="FA47" t="s" s="0">
        <v>942</v>
      </c>
      <c r="FB47" t="s" s="0">
        <v>943</v>
      </c>
      <c r="FC47" t="s" s="0">
        <v>944</v>
      </c>
      <c r="FD47" t="s" s="0">
        <v>329</v>
      </c>
      <c r="FE47" t="s" s="0">
        <v>945</v>
      </c>
      <c r="FF47" t="s" s="0">
        <v>946</v>
      </c>
      <c r="FG47" t="s" s="0">
        <v>947</v>
      </c>
      <c r="FH47" t="s" s="0">
        <v>948</v>
      </c>
      <c r="FI47" t="s" s="0">
        <v>332</v>
      </c>
      <c r="FJ47" t="s" s="0">
        <v>949</v>
      </c>
      <c r="FK47" t="s" s="0">
        <v>950</v>
      </c>
      <c r="FL47" t="s" s="0">
        <v>335</v>
      </c>
      <c r="FM47" t="s" s="0">
        <v>951</v>
      </c>
      <c r="FN47" t="s" s="0">
        <v>342</v>
      </c>
      <c r="FO47" t="s" s="0">
        <v>952</v>
      </c>
      <c r="FP47" t="s" s="0">
        <v>343</v>
      </c>
      <c r="FQ47" t="s" s="0">
        <v>953</v>
      </c>
      <c r="FR47" t="s" s="0">
        <v>345</v>
      </c>
      <c r="FS47" t="s" s="0">
        <v>954</v>
      </c>
      <c r="FT47" t="s" s="0">
        <v>347</v>
      </c>
      <c r="FU47" t="s" s="0">
        <v>955</v>
      </c>
      <c r="FV47" t="s" s="0">
        <v>351</v>
      </c>
      <c r="FW47" t="s" s="0">
        <v>956</v>
      </c>
      <c r="FX47" t="s" s="0">
        <v>362</v>
      </c>
      <c r="FY47" t="s" s="0">
        <v>957</v>
      </c>
      <c r="FZ47" t="s" s="0">
        <v>363</v>
      </c>
      <c r="GA47" t="s" s="0">
        <v>958</v>
      </c>
      <c r="GB47" t="s" s="0">
        <v>365</v>
      </c>
      <c r="GC47" t="s" s="0">
        <v>959</v>
      </c>
      <c r="GD47" t="s" s="0">
        <v>367</v>
      </c>
      <c r="GE47" t="s" s="0">
        <v>960</v>
      </c>
      <c r="GF47" t="s" s="0">
        <v>372</v>
      </c>
      <c r="GG47" t="s" s="0">
        <v>961</v>
      </c>
      <c r="GH47" t="s" s="0">
        <v>962</v>
      </c>
      <c r="GI47" t="s" s="0">
        <v>963</v>
      </c>
      <c r="GJ47" t="s" s="0">
        <v>964</v>
      </c>
      <c r="GK47" t="s" s="0">
        <v>965</v>
      </c>
      <c r="GL47" t="s" s="0">
        <v>966</v>
      </c>
      <c r="GM47" t="s" s="0">
        <v>967</v>
      </c>
      <c r="GN47" t="s" s="0">
        <v>968</v>
      </c>
      <c r="GO47" t="s" s="0">
        <v>969</v>
      </c>
      <c r="GP47" t="s" s="0">
        <v>970</v>
      </c>
      <c r="GQ47" t="s" s="0">
        <v>971</v>
      </c>
      <c r="GR47" t="s" s="0">
        <v>972</v>
      </c>
      <c r="GS47" t="s" s="0">
        <v>450</v>
      </c>
      <c r="GT47" t="s" s="0">
        <v>973</v>
      </c>
      <c r="GU47" t="s" s="0">
        <v>447</v>
      </c>
      <c r="GV47" t="s" s="0">
        <v>393</v>
      </c>
      <c r="GW47" t="s" s="0">
        <v>974</v>
      </c>
      <c r="GX47" t="s" s="0">
        <v>397</v>
      </c>
      <c r="GY47" t="s" s="0">
        <v>975</v>
      </c>
      <c r="GZ47" t="s" s="0">
        <v>400</v>
      </c>
      <c r="HA47" t="s" s="0">
        <v>976</v>
      </c>
      <c r="HB47" t="s" s="0">
        <v>403</v>
      </c>
      <c r="HC47" t="s" s="0">
        <v>977</v>
      </c>
      <c r="HD47" t="s" s="0">
        <v>404</v>
      </c>
    </row>
    <row r="48">
      <c r="A48" t="s" s="0">
        <v>229</v>
      </c>
      <c r="B48" t="s" s="0">
        <v>234</v>
      </c>
      <c r="C48" t="s" s="0">
        <v>25</v>
      </c>
      <c r="D48" t="s" s="0">
        <v>128</v>
      </c>
      <c r="E48" t="s" s="0">
        <v>169</v>
      </c>
      <c r="F48" t="s" s="0">
        <v>978</v>
      </c>
      <c r="G48" t="s" s="0">
        <v>167</v>
      </c>
      <c r="H48" t="s" s="0">
        <v>298</v>
      </c>
    </row>
    <row r="49">
      <c r="A49" t="s" s="0">
        <v>228</v>
      </c>
      <c r="B49" t="s" s="0">
        <v>70</v>
      </c>
      <c r="C49" t="s" s="0">
        <v>979</v>
      </c>
      <c r="D49" t="s" s="0">
        <v>228</v>
      </c>
      <c r="E49" t="s" s="0">
        <v>980</v>
      </c>
      <c r="F49" t="s" s="0">
        <v>981</v>
      </c>
      <c r="G49" t="s" s="0">
        <v>210</v>
      </c>
    </row>
    <row r="50">
      <c r="A50" t="s" s="0">
        <v>63</v>
      </c>
      <c r="B50" t="s" s="0">
        <v>639</v>
      </c>
      <c r="C50" t="s" s="0">
        <v>982</v>
      </c>
      <c r="D50" t="s" s="0">
        <v>239</v>
      </c>
      <c r="E50" t="s" s="0">
        <v>100</v>
      </c>
      <c r="F50" t="s" s="0">
        <v>385</v>
      </c>
      <c r="G50" t="s" s="0">
        <v>147</v>
      </c>
      <c r="H50" t="s" s="0">
        <v>51</v>
      </c>
      <c r="I50" t="s" s="0">
        <v>983</v>
      </c>
    </row>
    <row r="51">
      <c r="A51" t="s" s="0">
        <v>62</v>
      </c>
      <c r="B51" t="s" s="0">
        <v>562</v>
      </c>
      <c r="C51" t="s" s="0">
        <v>550</v>
      </c>
      <c r="D51" t="s" s="0">
        <v>558</v>
      </c>
      <c r="E51" t="s" s="0">
        <v>566</v>
      </c>
    </row>
    <row r="52">
      <c r="A52" t="s" s="0">
        <v>61</v>
      </c>
      <c r="B52" t="s" s="0">
        <v>423</v>
      </c>
      <c r="C52" t="s" s="0">
        <v>425</v>
      </c>
      <c r="D52" t="s" s="0">
        <v>427</v>
      </c>
      <c r="E52" t="s" s="0">
        <v>429</v>
      </c>
      <c r="F52" t="s" s="0">
        <v>431</v>
      </c>
      <c r="G52" t="s" s="0">
        <v>433</v>
      </c>
      <c r="H52" t="s" s="0">
        <v>435</v>
      </c>
      <c r="I52" t="s" s="0">
        <v>437</v>
      </c>
      <c r="J52" t="s" s="0">
        <v>438</v>
      </c>
    </row>
    <row r="53">
      <c r="A53" t="s" s="0">
        <v>60</v>
      </c>
      <c r="B53" t="s" s="0">
        <v>283</v>
      </c>
      <c r="C53" t="s" s="0">
        <v>193</v>
      </c>
      <c r="D53" t="s" s="0">
        <v>206</v>
      </c>
      <c r="E53" t="s" s="0">
        <v>112</v>
      </c>
      <c r="F53" t="s" s="0">
        <v>984</v>
      </c>
      <c r="G53" t="s" s="0">
        <v>51</v>
      </c>
      <c r="H53" t="s" s="0">
        <v>68</v>
      </c>
      <c r="I53" t="s" s="0">
        <v>47</v>
      </c>
      <c r="J53" t="s" s="0">
        <v>282</v>
      </c>
      <c r="K53" t="s" s="0">
        <v>985</v>
      </c>
      <c r="L53" t="s" s="0">
        <v>62</v>
      </c>
      <c r="M53" t="s" s="0">
        <v>150</v>
      </c>
      <c r="N53" t="s" s="0">
        <v>986</v>
      </c>
      <c r="O53" t="s" s="0">
        <v>647</v>
      </c>
    </row>
    <row r="54">
      <c r="A54" t="s" s="0">
        <v>59</v>
      </c>
      <c r="B54" t="s" s="0">
        <v>293</v>
      </c>
      <c r="C54" t="s" s="0">
        <v>95</v>
      </c>
      <c r="D54" t="s" s="0">
        <v>111</v>
      </c>
      <c r="E54" t="s" s="0">
        <v>987</v>
      </c>
      <c r="F54" t="s" s="0">
        <v>237</v>
      </c>
      <c r="G54" t="s" s="0">
        <v>72</v>
      </c>
      <c r="H54" t="s" s="0">
        <v>234</v>
      </c>
      <c r="I54" t="s" s="0">
        <v>69</v>
      </c>
      <c r="J54" t="s" s="0">
        <v>66</v>
      </c>
      <c r="K54" t="s" s="0">
        <v>251</v>
      </c>
      <c r="L54" t="s" s="0">
        <v>229</v>
      </c>
      <c r="M54" t="s" s="0">
        <v>189</v>
      </c>
      <c r="N54" t="s" s="0">
        <v>988</v>
      </c>
      <c r="O54" t="s" s="0">
        <v>41</v>
      </c>
      <c r="P54" t="s" s="0">
        <v>186</v>
      </c>
      <c r="Q54" t="s" s="0">
        <v>281</v>
      </c>
    </row>
    <row r="55">
      <c r="A55" t="s" s="0">
        <v>227</v>
      </c>
      <c r="B55" t="s" s="0">
        <v>641</v>
      </c>
      <c r="C55" t="s" s="0">
        <v>639</v>
      </c>
      <c r="D55" t="s" s="0">
        <v>838</v>
      </c>
      <c r="E55" t="s" s="0">
        <v>573</v>
      </c>
      <c r="F55" t="s" s="0">
        <v>95</v>
      </c>
      <c r="G55" t="s" s="0">
        <v>989</v>
      </c>
      <c r="H55" t="s" s="0">
        <v>837</v>
      </c>
      <c r="I55" t="s" s="0">
        <v>990</v>
      </c>
      <c r="J55" t="s" s="0">
        <v>91</v>
      </c>
      <c r="K55" t="s" s="0">
        <v>63</v>
      </c>
      <c r="L55" t="s" s="0">
        <v>19</v>
      </c>
      <c r="M55" t="s" s="0">
        <v>99</v>
      </c>
      <c r="N55" t="s" s="0">
        <v>991</v>
      </c>
    </row>
    <row r="56">
      <c r="A56" t="s" s="0">
        <v>58</v>
      </c>
      <c r="B56" t="s" s="0">
        <v>234</v>
      </c>
      <c r="C56" t="s" s="0">
        <v>83</v>
      </c>
      <c r="D56" t="s" s="0">
        <v>128</v>
      </c>
      <c r="E56" t="s" s="0">
        <v>65</v>
      </c>
      <c r="F56" t="s" s="0">
        <v>218</v>
      </c>
      <c r="G56" t="s" s="0">
        <v>312</v>
      </c>
      <c r="H56" t="s" s="0">
        <v>100</v>
      </c>
      <c r="I56" t="s" s="0">
        <v>85</v>
      </c>
      <c r="J56" t="s" s="0">
        <v>72</v>
      </c>
      <c r="K56" t="s" s="0">
        <v>215</v>
      </c>
    </row>
    <row r="57">
      <c r="A57" t="s" s="0">
        <v>57</v>
      </c>
      <c r="B57" t="s" s="0">
        <v>201</v>
      </c>
      <c r="C57" t="s" s="0">
        <v>992</v>
      </c>
      <c r="D57" t="s" s="0">
        <v>31</v>
      </c>
      <c r="E57" t="s" s="0">
        <v>230</v>
      </c>
      <c r="F57" t="s" s="0">
        <v>95</v>
      </c>
      <c r="G57" t="s" s="0">
        <v>993</v>
      </c>
      <c r="H57" t="s" s="0">
        <v>237</v>
      </c>
      <c r="I57" t="s" s="0">
        <v>994</v>
      </c>
      <c r="J57" t="s" s="0">
        <v>202</v>
      </c>
      <c r="K57" t="s" s="0">
        <v>135</v>
      </c>
    </row>
    <row r="58">
      <c r="A58" t="s" s="0">
        <v>225</v>
      </c>
      <c r="B58" t="s" s="0">
        <v>639</v>
      </c>
      <c r="C58" t="s" s="0">
        <v>818</v>
      </c>
      <c r="D58" t="s" s="0">
        <v>170</v>
      </c>
      <c r="E58" t="s" s="0">
        <v>525</v>
      </c>
      <c r="F58" t="s" s="0">
        <v>995</v>
      </c>
      <c r="G58" t="s" s="0">
        <v>95</v>
      </c>
      <c r="H58" t="s" s="0">
        <v>131</v>
      </c>
      <c r="I58" t="s" s="0">
        <v>165</v>
      </c>
      <c r="J58" t="s" s="0">
        <v>72</v>
      </c>
      <c r="K58" t="s" s="0">
        <v>514</v>
      </c>
      <c r="L58" t="s" s="0">
        <v>128</v>
      </c>
      <c r="M58" t="s" s="0">
        <v>516</v>
      </c>
      <c r="N58" t="s" s="0">
        <v>63</v>
      </c>
      <c r="O58" t="s" s="0">
        <v>150</v>
      </c>
      <c r="P58" t="s" s="0">
        <v>149</v>
      </c>
      <c r="Q58" t="s" s="0">
        <v>283</v>
      </c>
      <c r="R58" t="s" s="0">
        <v>118</v>
      </c>
      <c r="S58" t="s" s="0">
        <v>117</v>
      </c>
      <c r="T58" t="s" s="0">
        <v>524</v>
      </c>
      <c r="U58" t="s" s="0">
        <v>145</v>
      </c>
      <c r="V58" t="s" s="0">
        <v>321</v>
      </c>
      <c r="W58" t="s" s="0">
        <v>155</v>
      </c>
      <c r="X58" t="s" s="0">
        <v>996</v>
      </c>
      <c r="Y58" t="s" s="0">
        <v>385</v>
      </c>
      <c r="Z58" t="s" s="0">
        <v>41</v>
      </c>
      <c r="AA58" t="s" s="0">
        <v>997</v>
      </c>
    </row>
    <row r="59">
      <c r="A59" t="s" s="0">
        <v>56</v>
      </c>
      <c r="B59" t="s" s="0">
        <v>559</v>
      </c>
      <c r="C59" t="s" s="0">
        <v>562</v>
      </c>
    </row>
    <row r="60">
      <c r="A60" t="s" s="0">
        <v>224</v>
      </c>
      <c r="B60" t="s" s="0">
        <v>247</v>
      </c>
      <c r="C60" t="s" s="0">
        <v>998</v>
      </c>
      <c r="D60" t="s" s="0">
        <v>999</v>
      </c>
      <c r="E60" t="s" s="0">
        <v>828</v>
      </c>
      <c r="F60" t="s" s="0">
        <v>170</v>
      </c>
      <c r="G60" t="s" s="0">
        <v>116</v>
      </c>
      <c r="H60" t="s" s="0">
        <v>169</v>
      </c>
      <c r="I60" t="s" s="0">
        <v>987</v>
      </c>
      <c r="J60" t="s" s="0">
        <v>1000</v>
      </c>
      <c r="K60" t="s" s="0">
        <v>68</v>
      </c>
      <c r="L60" t="s" s="0">
        <v>990</v>
      </c>
      <c r="M60" t="s" s="0">
        <v>1001</v>
      </c>
      <c r="N60" t="s" s="0">
        <v>138</v>
      </c>
      <c r="O60" t="s" s="0">
        <v>290</v>
      </c>
      <c r="P60" t="s" s="0">
        <v>515</v>
      </c>
      <c r="Q60" t="s" s="0">
        <v>149</v>
      </c>
      <c r="R60" t="s" s="0">
        <v>308</v>
      </c>
    </row>
    <row r="61">
      <c r="A61" t="s" s="0">
        <v>55</v>
      </c>
      <c r="B61" t="s" s="0">
        <v>57</v>
      </c>
      <c r="C61" t="s" s="0">
        <v>117</v>
      </c>
      <c r="D61" t="s" s="0">
        <v>55</v>
      </c>
      <c r="E61" t="s" s="0">
        <v>222</v>
      </c>
      <c r="F61" t="s" s="0">
        <v>1002</v>
      </c>
      <c r="G61" t="s" s="0">
        <v>72</v>
      </c>
      <c r="H61" t="s" s="0">
        <v>92</v>
      </c>
      <c r="I61" t="s" s="0">
        <v>214</v>
      </c>
      <c r="J61" t="s" s="0">
        <v>1003</v>
      </c>
      <c r="K61" t="s" s="0">
        <v>61</v>
      </c>
      <c r="L61" t="s" s="0">
        <v>59</v>
      </c>
      <c r="M61" t="s" s="0">
        <v>136</v>
      </c>
      <c r="N61" t="s" s="0">
        <v>227</v>
      </c>
      <c r="O61" t="s" s="0">
        <v>32</v>
      </c>
    </row>
    <row r="62">
      <c r="A62" t="s" s="0">
        <v>223</v>
      </c>
      <c r="B62" t="s" s="0">
        <v>422</v>
      </c>
      <c r="C62" t="s" s="0">
        <v>424</v>
      </c>
      <c r="D62" t="s" s="0">
        <v>461</v>
      </c>
      <c r="E62" t="s" s="0">
        <v>426</v>
      </c>
      <c r="F62" t="s" s="0">
        <v>428</v>
      </c>
      <c r="G62" t="s" s="0">
        <v>430</v>
      </c>
      <c r="H62" t="s" s="0">
        <v>464</v>
      </c>
      <c r="I62" t="s" s="0">
        <v>432</v>
      </c>
      <c r="J62" t="s" s="0">
        <v>466</v>
      </c>
      <c r="K62" t="s" s="0">
        <v>467</v>
      </c>
      <c r="L62" t="s" s="0">
        <v>468</v>
      </c>
      <c r="M62" t="s" s="0">
        <v>1004</v>
      </c>
    </row>
    <row r="63">
      <c r="A63" t="s" s="0">
        <v>222</v>
      </c>
      <c r="B63" t="s" s="0">
        <v>245</v>
      </c>
      <c r="C63" t="s" s="0">
        <v>131</v>
      </c>
      <c r="D63" t="s" s="0">
        <v>833</v>
      </c>
      <c r="E63" t="s" s="0">
        <v>239</v>
      </c>
      <c r="F63" t="s" s="0">
        <v>1005</v>
      </c>
      <c r="G63" t="s" s="0">
        <v>190</v>
      </c>
      <c r="H63" t="s" s="0">
        <v>233</v>
      </c>
      <c r="I63" t="s" s="0">
        <v>67</v>
      </c>
      <c r="J63" t="s" s="0">
        <v>66</v>
      </c>
      <c r="K63" t="s" s="0">
        <v>59</v>
      </c>
      <c r="L63" t="s" s="0">
        <v>1006</v>
      </c>
      <c r="M63" t="s" s="0">
        <v>186</v>
      </c>
      <c r="N63" t="s" s="0">
        <v>181</v>
      </c>
      <c r="O63" t="s" s="0">
        <v>260</v>
      </c>
      <c r="P63" t="s" s="0">
        <v>52</v>
      </c>
      <c r="Q63" t="s" s="0">
        <v>259</v>
      </c>
      <c r="R63" t="s" s="0">
        <v>980</v>
      </c>
      <c r="S63" t="s" s="0">
        <v>176</v>
      </c>
      <c r="T63" t="s" s="0">
        <v>984</v>
      </c>
      <c r="U63" t="s" s="0">
        <v>528</v>
      </c>
      <c r="V63" t="s" s="0">
        <v>1007</v>
      </c>
      <c r="W63" t="s" s="0">
        <v>255</v>
      </c>
      <c r="X63" t="s" s="0">
        <v>48</v>
      </c>
      <c r="Y63" t="s" s="0">
        <v>1008</v>
      </c>
      <c r="Z63" t="s" s="0">
        <v>103</v>
      </c>
      <c r="AA63" t="s" s="0">
        <v>646</v>
      </c>
    </row>
    <row r="64">
      <c r="A64" t="s" s="0">
        <v>221</v>
      </c>
      <c r="B64" t="s" s="0">
        <v>1009</v>
      </c>
      <c r="C64" t="s" s="0">
        <v>423</v>
      </c>
      <c r="D64" t="s" s="0">
        <v>425</v>
      </c>
      <c r="E64" t="s" s="0">
        <v>427</v>
      </c>
      <c r="F64" t="s" s="0">
        <v>429</v>
      </c>
      <c r="G64" t="s" s="0">
        <v>431</v>
      </c>
      <c r="H64" t="s" s="0">
        <v>433</v>
      </c>
      <c r="I64" t="s" s="0">
        <v>435</v>
      </c>
      <c r="J64" t="s" s="0">
        <v>438</v>
      </c>
      <c r="K64" t="s" s="0">
        <v>275</v>
      </c>
      <c r="L64" t="s" s="0">
        <v>233</v>
      </c>
      <c r="M64" t="s" s="0">
        <v>1010</v>
      </c>
      <c r="N64" t="s" s="0">
        <v>123</v>
      </c>
      <c r="O64" t="s" s="0">
        <v>61</v>
      </c>
      <c r="P64" t="s" s="0">
        <v>993</v>
      </c>
      <c r="Q64" t="s" s="0">
        <v>187</v>
      </c>
      <c r="R64" t="s" s="0">
        <v>441</v>
      </c>
      <c r="S64" t="s" s="0">
        <v>422</v>
      </c>
      <c r="T64" t="s" s="0">
        <v>641</v>
      </c>
      <c r="U64" t="s" s="0">
        <v>424</v>
      </c>
      <c r="V64" t="s" s="0">
        <v>426</v>
      </c>
      <c r="W64" t="s" s="0">
        <v>428</v>
      </c>
      <c r="X64" t="s" s="0">
        <v>430</v>
      </c>
      <c r="Y64" t="s" s="0">
        <v>432</v>
      </c>
      <c r="Z64" t="s" s="0">
        <v>434</v>
      </c>
      <c r="AA64" t="s" s="0">
        <v>436</v>
      </c>
      <c r="AB64" t="s" s="0">
        <v>459</v>
      </c>
      <c r="AC64" t="s" s="0">
        <v>218</v>
      </c>
      <c r="AD64" t="s" s="0">
        <v>1011</v>
      </c>
      <c r="AE64" t="s" s="0">
        <v>137</v>
      </c>
      <c r="AF64" t="s" s="0">
        <v>986</v>
      </c>
    </row>
    <row r="65">
      <c r="A65" t="s" s="0">
        <v>53</v>
      </c>
      <c r="B65" t="s" s="0">
        <v>293</v>
      </c>
      <c r="C65" t="s" s="0">
        <v>524</v>
      </c>
      <c r="D65" t="s" s="0">
        <v>995</v>
      </c>
      <c r="E65" t="s" s="0">
        <v>1012</v>
      </c>
      <c r="F65" t="s" s="0">
        <v>510</v>
      </c>
      <c r="G65" t="s" s="0">
        <v>169</v>
      </c>
      <c r="H65" t="s" s="0">
        <v>385</v>
      </c>
      <c r="I65" t="s" s="0">
        <v>512</v>
      </c>
      <c r="J65" t="s" s="0">
        <v>470</v>
      </c>
      <c r="K65" t="s" s="0">
        <v>1013</v>
      </c>
      <c r="L65" t="s" s="0">
        <v>1014</v>
      </c>
      <c r="M65" t="s" s="0">
        <v>139</v>
      </c>
      <c r="N65" t="s" s="0">
        <v>521</v>
      </c>
      <c r="O65" t="s" s="0">
        <v>164</v>
      </c>
    </row>
    <row r="66">
      <c r="A66" t="s" s="0">
        <v>52</v>
      </c>
      <c r="B66" t="s" s="0">
        <v>1015</v>
      </c>
      <c r="C66" t="s" s="0">
        <v>131</v>
      </c>
      <c r="D66" t="s" s="0">
        <v>128</v>
      </c>
      <c r="E66" t="s" s="0">
        <v>66</v>
      </c>
    </row>
    <row r="67">
      <c r="A67" t="s" s="0">
        <v>219</v>
      </c>
      <c r="B67" t="s" s="0">
        <v>1016</v>
      </c>
      <c r="C67" t="s" s="0">
        <v>134</v>
      </c>
      <c r="D67" t="s" s="0">
        <v>241</v>
      </c>
      <c r="E67" t="s" s="0">
        <v>259</v>
      </c>
      <c r="F67" t="s" s="0">
        <v>216</v>
      </c>
      <c r="G67" t="s" s="0">
        <v>273</v>
      </c>
      <c r="H67" t="s" s="0">
        <v>385</v>
      </c>
      <c r="I67" t="s" s="0">
        <v>274</v>
      </c>
      <c r="J67" t="s" s="0">
        <v>255</v>
      </c>
      <c r="K67" t="s" s="0">
        <v>253</v>
      </c>
      <c r="L67" t="s" s="0">
        <v>128</v>
      </c>
      <c r="M67" t="s" s="0">
        <v>837</v>
      </c>
      <c r="N67" t="s" s="0">
        <v>807</v>
      </c>
      <c r="O67" t="s" s="0">
        <v>136</v>
      </c>
      <c r="P67" t="s" s="0">
        <v>646</v>
      </c>
      <c r="Q67" t="s" s="0">
        <v>120</v>
      </c>
    </row>
    <row r="68">
      <c r="A68" t="s" s="0">
        <v>218</v>
      </c>
      <c r="B68" t="s" s="0">
        <v>98</v>
      </c>
      <c r="C68" t="s" s="0">
        <v>751</v>
      </c>
      <c r="D68" t="s" s="0">
        <v>524</v>
      </c>
      <c r="E68" t="s" s="0">
        <v>263</v>
      </c>
      <c r="F68" t="s" s="0">
        <v>843</v>
      </c>
      <c r="G68" t="s" s="0">
        <v>810</v>
      </c>
      <c r="H68" t="s" s="0">
        <v>132</v>
      </c>
      <c r="I68" t="s" s="0">
        <v>1017</v>
      </c>
      <c r="J68" t="s" s="0">
        <v>833</v>
      </c>
      <c r="K68" t="s" s="0">
        <v>197</v>
      </c>
    </row>
    <row r="69">
      <c r="A69" t="s" s="0">
        <v>217</v>
      </c>
      <c r="B69" t="s" s="0">
        <v>293</v>
      </c>
      <c r="C69" t="s" s="0">
        <v>1018</v>
      </c>
      <c r="D69" t="s" s="0">
        <v>1019</v>
      </c>
      <c r="E69" t="s" s="0">
        <v>1020</v>
      </c>
      <c r="F69" t="s" s="0">
        <v>170</v>
      </c>
      <c r="G69" t="s" s="0">
        <v>37</v>
      </c>
      <c r="H69" t="s" s="0">
        <v>194</v>
      </c>
      <c r="I69" t="s" s="0">
        <v>995</v>
      </c>
      <c r="J69" t="s" s="0">
        <v>168</v>
      </c>
      <c r="K69" t="s" s="0">
        <v>240</v>
      </c>
      <c r="L69" t="s" s="0">
        <v>1021</v>
      </c>
      <c r="M69" t="s" s="0">
        <v>606</v>
      </c>
      <c r="N69" t="s" s="0">
        <v>1022</v>
      </c>
      <c r="O69" t="s" s="0">
        <v>70</v>
      </c>
      <c r="P69" t="s" s="0">
        <v>69</v>
      </c>
      <c r="Q69" t="s" s="0">
        <v>66</v>
      </c>
      <c r="R69" t="s" s="0">
        <v>1023</v>
      </c>
      <c r="S69" t="s" s="0">
        <v>1024</v>
      </c>
      <c r="T69" t="s" s="0">
        <v>60</v>
      </c>
      <c r="U69" t="s" s="0">
        <v>187</v>
      </c>
      <c r="V69" t="s" s="0">
        <v>117</v>
      </c>
      <c r="W69" t="s" s="0">
        <v>54</v>
      </c>
      <c r="X69" t="s" s="0">
        <v>1002</v>
      </c>
      <c r="Y69" t="s" s="0">
        <v>175</v>
      </c>
      <c r="Z69" t="s" s="0">
        <v>1025</v>
      </c>
      <c r="AA69" t="s" s="0">
        <v>1026</v>
      </c>
      <c r="AB69" t="s" s="0">
        <v>1027</v>
      </c>
      <c r="AC69" t="s" s="0">
        <v>1028</v>
      </c>
      <c r="AD69" t="s" s="0">
        <v>835</v>
      </c>
      <c r="AE69" t="s" s="0">
        <v>46</v>
      </c>
      <c r="AF69" t="s" s="0">
        <v>521</v>
      </c>
      <c r="AG69" t="s" s="0">
        <v>1029</v>
      </c>
      <c r="AH69" t="s" s="0">
        <v>1030</v>
      </c>
      <c r="AI69" t="s" s="0">
        <v>308</v>
      </c>
    </row>
    <row r="70">
      <c r="A70" t="s" s="0">
        <v>216</v>
      </c>
      <c r="B70" t="s" s="0">
        <v>812</v>
      </c>
      <c r="C70" t="s" s="0">
        <v>1031</v>
      </c>
      <c r="D70" t="s" s="0">
        <v>1032</v>
      </c>
      <c r="E70" t="s" s="0">
        <v>1033</v>
      </c>
      <c r="F70" t="s" s="0">
        <v>1034</v>
      </c>
      <c r="G70" t="s" s="0">
        <v>1035</v>
      </c>
      <c r="H70" t="s" s="0">
        <v>1036</v>
      </c>
      <c r="I70" t="s" s="0">
        <v>1037</v>
      </c>
      <c r="J70" t="s" s="0">
        <v>544</v>
      </c>
      <c r="K70" t="s" s="0">
        <v>1038</v>
      </c>
      <c r="L70" t="s" s="0">
        <v>1039</v>
      </c>
      <c r="M70" t="s" s="0">
        <v>1040</v>
      </c>
      <c r="N70" t="s" s="0">
        <v>1041</v>
      </c>
      <c r="O70" t="s" s="0">
        <v>1042</v>
      </c>
      <c r="P70" t="s" s="0">
        <v>1043</v>
      </c>
      <c r="Q70" t="s" s="0">
        <v>1044</v>
      </c>
      <c r="R70" t="s" s="0">
        <v>1045</v>
      </c>
      <c r="S70" t="s" s="0">
        <v>589</v>
      </c>
      <c r="T70" t="s" s="0">
        <v>1046</v>
      </c>
      <c r="U70" t="s" s="0">
        <v>1047</v>
      </c>
      <c r="V70" t="s" s="0">
        <v>979</v>
      </c>
      <c r="W70" t="s" s="0">
        <v>1048</v>
      </c>
      <c r="X70" t="s" s="0">
        <v>1049</v>
      </c>
      <c r="Y70" t="s" s="0">
        <v>730</v>
      </c>
      <c r="Z70" t="s" s="0">
        <v>497</v>
      </c>
      <c r="AA70" t="s" s="0">
        <v>1050</v>
      </c>
      <c r="AB70" t="s" s="0">
        <v>1051</v>
      </c>
      <c r="AC70" t="s" s="0">
        <v>1052</v>
      </c>
      <c r="AD70" t="s" s="0">
        <v>1053</v>
      </c>
      <c r="AE70" t="s" s="0">
        <v>1054</v>
      </c>
      <c r="AF70" t="s" s="0">
        <v>1055</v>
      </c>
      <c r="AG70" t="s" s="0">
        <v>1056</v>
      </c>
      <c r="AH70" t="s" s="0">
        <v>324</v>
      </c>
    </row>
    <row r="71">
      <c r="A71" t="s" s="0">
        <v>215</v>
      </c>
      <c r="B71" t="s" s="0">
        <v>559</v>
      </c>
      <c r="C71" t="s" s="0">
        <v>546</v>
      </c>
      <c r="D71" t="s" s="0">
        <v>548</v>
      </c>
      <c r="E71" t="s" s="0">
        <v>552</v>
      </c>
      <c r="F71" t="s" s="0">
        <v>64</v>
      </c>
      <c r="G71" t="s" s="0">
        <v>553</v>
      </c>
      <c r="H71" t="s" s="0">
        <v>556</v>
      </c>
    </row>
    <row r="72">
      <c r="A72" t="s" s="0">
        <v>50</v>
      </c>
      <c r="B72" t="s" s="0">
        <v>201</v>
      </c>
      <c r="C72" t="s" s="0">
        <v>117</v>
      </c>
      <c r="D72" t="s" s="0">
        <v>525</v>
      </c>
      <c r="E72" t="s" s="0">
        <v>995</v>
      </c>
      <c r="F72" t="s" s="0">
        <v>243</v>
      </c>
      <c r="G72" t="s" s="0">
        <v>134</v>
      </c>
      <c r="H72" t="s" s="0">
        <v>1057</v>
      </c>
      <c r="I72" t="s" s="0">
        <v>176</v>
      </c>
      <c r="J72" t="s" s="0">
        <v>236</v>
      </c>
      <c r="K72" t="s" s="0">
        <v>385</v>
      </c>
      <c r="L72" t="s" s="0">
        <v>72</v>
      </c>
      <c r="M72" t="s" s="0">
        <v>22</v>
      </c>
      <c r="N72" t="s" s="0">
        <v>128</v>
      </c>
      <c r="O72" t="s" s="0">
        <v>1058</v>
      </c>
      <c r="P72" t="s" s="0">
        <v>1008</v>
      </c>
      <c r="Q72" t="s" s="0">
        <v>282</v>
      </c>
      <c r="R72" t="s" s="0">
        <v>127</v>
      </c>
      <c r="S72" t="s" s="0">
        <v>303</v>
      </c>
      <c r="T72" t="s" s="0">
        <v>65</v>
      </c>
      <c r="U72" t="s" s="0">
        <v>137</v>
      </c>
      <c r="V72" t="s" s="0">
        <v>125</v>
      </c>
      <c r="W72" t="s" s="0">
        <v>248</v>
      </c>
      <c r="X72" t="s" s="0">
        <v>1059</v>
      </c>
    </row>
    <row r="73">
      <c r="A73" t="s" s="0">
        <v>214</v>
      </c>
      <c r="B73" t="s" s="0">
        <v>422</v>
      </c>
      <c r="C73" t="s" s="0">
        <v>1060</v>
      </c>
      <c r="D73" t="s" s="0">
        <v>424</v>
      </c>
      <c r="E73" t="s" s="0">
        <v>423</v>
      </c>
      <c r="F73" t="s" s="0">
        <v>426</v>
      </c>
      <c r="G73" t="s" s="0">
        <v>428</v>
      </c>
      <c r="H73" t="s" s="0">
        <v>427</v>
      </c>
      <c r="I73" t="s" s="0">
        <v>430</v>
      </c>
      <c r="J73" t="s" s="0">
        <v>429</v>
      </c>
      <c r="K73" t="s" s="0">
        <v>432</v>
      </c>
      <c r="L73" t="s" s="0">
        <v>431</v>
      </c>
      <c r="M73" t="s" s="0">
        <v>433</v>
      </c>
      <c r="N73" t="s" s="0">
        <v>435</v>
      </c>
      <c r="O73" t="s" s="0">
        <v>437</v>
      </c>
      <c r="P73" t="s" s="0">
        <v>438</v>
      </c>
      <c r="Q73" t="s" s="0">
        <v>441</v>
      </c>
    </row>
    <row r="74">
      <c r="A74" t="s" s="0">
        <v>213</v>
      </c>
      <c r="B74" t="s" s="0">
        <v>75</v>
      </c>
      <c r="C74" t="s" s="0">
        <v>547</v>
      </c>
      <c r="D74" t="s" s="0">
        <v>117</v>
      </c>
      <c r="E74" t="s" s="0">
        <v>83</v>
      </c>
      <c r="F74" t="s" s="0">
        <v>224</v>
      </c>
      <c r="G74" t="s" s="0">
        <v>55</v>
      </c>
      <c r="H74" t="s" s="0">
        <v>385</v>
      </c>
      <c r="I74" t="s" s="0">
        <v>215</v>
      </c>
      <c r="J74" t="s" s="0">
        <v>234</v>
      </c>
      <c r="K74" t="s" s="0">
        <v>823</v>
      </c>
      <c r="L74" t="s" s="0">
        <v>92</v>
      </c>
      <c r="M74" t="s" s="0">
        <v>69</v>
      </c>
      <c r="N74" t="s" s="0">
        <v>1061</v>
      </c>
      <c r="O74" t="s" s="0">
        <v>562</v>
      </c>
      <c r="P74" t="s" s="0">
        <v>231</v>
      </c>
      <c r="Q74" t="s" s="0">
        <v>128</v>
      </c>
      <c r="R74" t="s" s="0">
        <v>1062</v>
      </c>
      <c r="S74" t="s" s="0">
        <v>62</v>
      </c>
      <c r="T74" t="s" s="0">
        <v>61</v>
      </c>
      <c r="U74" t="s" s="0">
        <v>59</v>
      </c>
      <c r="V74" t="s" s="0">
        <v>84</v>
      </c>
      <c r="W74" t="s" s="0">
        <v>227</v>
      </c>
      <c r="X74" t="s" s="0">
        <v>288</v>
      </c>
    </row>
    <row r="75">
      <c r="A75" t="s" s="0">
        <v>48</v>
      </c>
      <c r="B75" t="s" s="0">
        <v>559</v>
      </c>
      <c r="C75" t="s" s="0">
        <v>548</v>
      </c>
      <c r="D75" t="s" s="0">
        <v>562</v>
      </c>
      <c r="E75" t="s" s="0">
        <v>555</v>
      </c>
      <c r="F75" t="s" s="0">
        <v>557</v>
      </c>
    </row>
    <row r="76">
      <c r="A76" t="s" s="0">
        <v>47</v>
      </c>
      <c r="B76" t="s" s="0">
        <v>657</v>
      </c>
      <c r="C76" t="s" s="0">
        <v>658</v>
      </c>
      <c r="D76" t="s" s="0">
        <v>659</v>
      </c>
      <c r="E76" t="s" s="0">
        <v>660</v>
      </c>
      <c r="F76" t="s" s="0">
        <v>661</v>
      </c>
      <c r="G76" t="s" s="0">
        <v>662</v>
      </c>
      <c r="H76" t="s" s="0">
        <v>1063</v>
      </c>
      <c r="I76" t="s" s="0">
        <v>1064</v>
      </c>
      <c r="J76" t="s" s="0">
        <v>1065</v>
      </c>
      <c r="K76" t="s" s="0">
        <v>1066</v>
      </c>
      <c r="L76" t="s" s="0">
        <v>663</v>
      </c>
      <c r="M76" t="s" s="0">
        <v>1067</v>
      </c>
      <c r="N76" t="s" s="0">
        <v>664</v>
      </c>
      <c r="O76" t="s" s="0">
        <v>1068</v>
      </c>
      <c r="P76" t="s" s="0">
        <v>665</v>
      </c>
      <c r="Q76" t="s" s="0">
        <v>1069</v>
      </c>
      <c r="R76" t="s" s="0">
        <v>666</v>
      </c>
      <c r="S76" t="s" s="0">
        <v>441</v>
      </c>
      <c r="T76" t="s" s="0">
        <v>667</v>
      </c>
      <c r="U76" t="s" s="0">
        <v>668</v>
      </c>
      <c r="V76" t="s" s="0">
        <v>422</v>
      </c>
      <c r="W76" t="s" s="0">
        <v>424</v>
      </c>
      <c r="X76" t="s" s="0">
        <v>669</v>
      </c>
      <c r="Y76" t="s" s="0">
        <v>670</v>
      </c>
      <c r="Z76" t="s" s="0">
        <v>426</v>
      </c>
      <c r="AA76" t="s" s="0">
        <v>671</v>
      </c>
      <c r="AB76" t="s" s="0">
        <v>428</v>
      </c>
      <c r="AC76" t="s" s="0">
        <v>430</v>
      </c>
      <c r="AD76" t="s" s="0">
        <v>432</v>
      </c>
      <c r="AE76" t="s" s="0">
        <v>434</v>
      </c>
      <c r="AF76" t="s" s="0">
        <v>436</v>
      </c>
      <c r="AG76" t="s" s="0">
        <v>459</v>
      </c>
      <c r="AH76" t="s" s="0">
        <v>673</v>
      </c>
      <c r="AI76" t="s" s="0">
        <v>674</v>
      </c>
      <c r="AJ76" t="s" s="0">
        <v>675</v>
      </c>
      <c r="AK76" t="s" s="0">
        <v>676</v>
      </c>
      <c r="AL76" t="s" s="0">
        <v>440</v>
      </c>
      <c r="AM76" t="s" s="0">
        <v>677</v>
      </c>
      <c r="AN76" t="s" s="0">
        <v>1070</v>
      </c>
      <c r="AO76" t="s" s="0">
        <v>656</v>
      </c>
      <c r="AP76" t="s" s="0">
        <v>652</v>
      </c>
      <c r="AQ76" t="s" s="0">
        <v>1071</v>
      </c>
      <c r="AR76" t="s" s="0">
        <v>1072</v>
      </c>
      <c r="AS76" t="s" s="0">
        <v>653</v>
      </c>
      <c r="AT76" t="s" s="0">
        <v>654</v>
      </c>
      <c r="AU76" t="s" s="0">
        <v>678</v>
      </c>
      <c r="AV76" t="s" s="0">
        <v>679</v>
      </c>
      <c r="AW76" t="s" s="0">
        <v>680</v>
      </c>
      <c r="AX76" t="s" s="0">
        <v>562</v>
      </c>
      <c r="AY76" t="s" s="0">
        <v>1073</v>
      </c>
      <c r="AZ76" t="s" s="0">
        <v>1074</v>
      </c>
      <c r="BA76" t="s" s="0">
        <v>1075</v>
      </c>
      <c r="BB76" t="s" s="0">
        <v>1076</v>
      </c>
      <c r="BC76" t="s" s="0">
        <v>439</v>
      </c>
      <c r="BD76" t="s" s="0">
        <v>1077</v>
      </c>
      <c r="BE76" t="s" s="0">
        <v>683</v>
      </c>
      <c r="BF76" t="s" s="0">
        <v>1078</v>
      </c>
      <c r="BG76" t="s" s="0">
        <v>1079</v>
      </c>
      <c r="BH76" t="s" s="0">
        <v>684</v>
      </c>
      <c r="BI76" t="s" s="0">
        <v>1080</v>
      </c>
      <c r="BJ76" t="s" s="0">
        <v>685</v>
      </c>
      <c r="BK76" t="s" s="0">
        <v>686</v>
      </c>
      <c r="BL76" t="s" s="0">
        <v>687</v>
      </c>
      <c r="BM76" t="s" s="0">
        <v>688</v>
      </c>
      <c r="BN76" t="s" s="0">
        <v>1081</v>
      </c>
      <c r="BO76" t="s" s="0">
        <v>689</v>
      </c>
      <c r="BP76" t="s" s="0">
        <v>690</v>
      </c>
      <c r="BQ76" t="s" s="0">
        <v>1082</v>
      </c>
      <c r="BR76" t="s" s="0">
        <v>1083</v>
      </c>
      <c r="BS76" t="s" s="0">
        <v>1084</v>
      </c>
      <c r="BT76" t="s" s="0">
        <v>1085</v>
      </c>
      <c r="BU76" t="s" s="0">
        <v>691</v>
      </c>
      <c r="BV76" t="s" s="0">
        <v>1086</v>
      </c>
      <c r="BW76" t="s" s="0">
        <v>1087</v>
      </c>
      <c r="BX76" t="s" s="0">
        <v>692</v>
      </c>
      <c r="BY76" t="s" s="0">
        <v>1088</v>
      </c>
      <c r="BZ76" t="s" s="0">
        <v>847</v>
      </c>
      <c r="CA76" t="s" s="0">
        <v>693</v>
      </c>
    </row>
    <row r="77">
      <c r="A77" t="s" s="0">
        <v>210</v>
      </c>
      <c r="B77" t="s" s="0">
        <v>423</v>
      </c>
      <c r="C77" t="s" s="0">
        <v>425</v>
      </c>
      <c r="D77" t="s" s="0">
        <v>427</v>
      </c>
      <c r="E77" t="s" s="0">
        <v>429</v>
      </c>
      <c r="F77" t="s" s="0">
        <v>431</v>
      </c>
      <c r="G77" t="s" s="0">
        <v>433</v>
      </c>
    </row>
    <row r="78">
      <c r="A78" t="s" s="0">
        <v>46</v>
      </c>
      <c r="B78" t="s" s="0">
        <v>527</v>
      </c>
      <c r="C78" t="s" s="0">
        <v>524</v>
      </c>
      <c r="D78" t="s" s="0">
        <v>188</v>
      </c>
      <c r="E78" t="s" s="0">
        <v>470</v>
      </c>
    </row>
    <row r="79">
      <c r="A79" t="s" s="0">
        <v>209</v>
      </c>
      <c r="B79" t="s" s="0">
        <v>1089</v>
      </c>
      <c r="C79" t="s" s="0">
        <v>1090</v>
      </c>
      <c r="D79" t="s" s="0">
        <v>1091</v>
      </c>
      <c r="E79" t="s" s="0">
        <v>1092</v>
      </c>
      <c r="F79" t="s" s="0">
        <v>1093</v>
      </c>
      <c r="G79" t="s" s="0">
        <v>1094</v>
      </c>
      <c r="H79" t="s" s="0">
        <v>1095</v>
      </c>
      <c r="I79" t="s" s="0">
        <v>1096</v>
      </c>
      <c r="J79" t="s" s="0">
        <v>1097</v>
      </c>
      <c r="K79" t="s" s="0">
        <v>1098</v>
      </c>
      <c r="L79" t="s" s="0">
        <v>1099</v>
      </c>
      <c r="M79" t="s" s="0">
        <v>1100</v>
      </c>
      <c r="N79" t="s" s="0">
        <v>1101</v>
      </c>
      <c r="O79" t="s" s="0">
        <v>1102</v>
      </c>
      <c r="P79" t="s" s="0">
        <v>1103</v>
      </c>
      <c r="Q79" t="s" s="0">
        <v>1104</v>
      </c>
      <c r="R79" t="s" s="0">
        <v>1105</v>
      </c>
      <c r="S79" t="s" s="0">
        <v>1106</v>
      </c>
      <c r="T79" t="s" s="0">
        <v>1107</v>
      </c>
      <c r="U79" t="s" s="0">
        <v>1108</v>
      </c>
      <c r="V79" t="s" s="0">
        <v>1109</v>
      </c>
      <c r="W79" t="s" s="0">
        <v>664</v>
      </c>
      <c r="X79" t="s" s="0">
        <v>665</v>
      </c>
      <c r="Y79" t="s" s="0">
        <v>666</v>
      </c>
      <c r="Z79" t="s" s="0">
        <v>441</v>
      </c>
      <c r="AA79" t="s" s="0">
        <v>1110</v>
      </c>
      <c r="AB79" t="s" s="0">
        <v>962</v>
      </c>
      <c r="AC79" t="s" s="0">
        <v>1111</v>
      </c>
      <c r="AD79" t="s" s="0">
        <v>1112</v>
      </c>
      <c r="AE79" t="s" s="0">
        <v>963</v>
      </c>
      <c r="AF79" t="s" s="0">
        <v>1113</v>
      </c>
      <c r="AG79" t="s" s="0">
        <v>1114</v>
      </c>
      <c r="AH79" t="s" s="0">
        <v>1115</v>
      </c>
      <c r="AI79" t="s" s="0">
        <v>1116</v>
      </c>
      <c r="AJ79" t="s" s="0">
        <v>1117</v>
      </c>
      <c r="AK79" t="s" s="0">
        <v>964</v>
      </c>
      <c r="AL79" t="s" s="0">
        <v>1118</v>
      </c>
      <c r="AM79" t="s" s="0">
        <v>1119</v>
      </c>
      <c r="AN79" t="s" s="0">
        <v>965</v>
      </c>
      <c r="AO79" t="s" s="0">
        <v>1120</v>
      </c>
      <c r="AP79" t="s" s="0">
        <v>1121</v>
      </c>
      <c r="AQ79" t="s" s="0">
        <v>1122</v>
      </c>
      <c r="AR79" t="s" s="0">
        <v>1123</v>
      </c>
      <c r="AS79" t="s" s="0">
        <v>966</v>
      </c>
      <c r="AT79" t="s" s="0">
        <v>1124</v>
      </c>
      <c r="AU79" t="s" s="0">
        <v>1125</v>
      </c>
      <c r="AV79" t="s" s="0">
        <v>1126</v>
      </c>
      <c r="AW79" t="s" s="0">
        <v>967</v>
      </c>
      <c r="AX79" t="s" s="0">
        <v>1127</v>
      </c>
      <c r="AY79" t="s" s="0">
        <v>1128</v>
      </c>
      <c r="AZ79" t="s" s="0">
        <v>1129</v>
      </c>
      <c r="BA79" t="s" s="0">
        <v>1130</v>
      </c>
      <c r="BB79" t="s" s="0">
        <v>1131</v>
      </c>
      <c r="BC79" t="s" s="0">
        <v>968</v>
      </c>
      <c r="BD79" t="s" s="0">
        <v>1132</v>
      </c>
      <c r="BE79" t="s" s="0">
        <v>1133</v>
      </c>
      <c r="BF79" t="s" s="0">
        <v>1134</v>
      </c>
      <c r="BG79" t="s" s="0">
        <v>969</v>
      </c>
      <c r="BH79" t="s" s="0">
        <v>1135</v>
      </c>
      <c r="BI79" t="s" s="0">
        <v>970</v>
      </c>
      <c r="BJ79" t="s" s="0">
        <v>1136</v>
      </c>
      <c r="BK79" t="s" s="0">
        <v>676</v>
      </c>
      <c r="BL79" t="s" s="0">
        <v>1137</v>
      </c>
      <c r="BM79" t="s" s="0">
        <v>677</v>
      </c>
      <c r="BN79" t="s" s="0">
        <v>1138</v>
      </c>
      <c r="BO79" t="s" s="0">
        <v>440</v>
      </c>
      <c r="BP79" t="s" s="0">
        <v>1139</v>
      </c>
      <c r="BQ79" t="s" s="0">
        <v>1140</v>
      </c>
      <c r="BR79" t="s" s="0">
        <v>1141</v>
      </c>
      <c r="BS79" t="s" s="0">
        <v>1142</v>
      </c>
      <c r="BT79" t="s" s="0">
        <v>1143</v>
      </c>
      <c r="BU79" t="s" s="0">
        <v>1144</v>
      </c>
      <c r="BV79" t="s" s="0">
        <v>1145</v>
      </c>
      <c r="BW79" t="s" s="0">
        <v>1146</v>
      </c>
      <c r="BX79" t="s" s="0">
        <v>1147</v>
      </c>
      <c r="BY79" t="s" s="0">
        <v>1148</v>
      </c>
      <c r="BZ79" t="s" s="0">
        <v>1074</v>
      </c>
      <c r="CA79" t="s" s="0">
        <v>1075</v>
      </c>
      <c r="CB79" t="s" s="0">
        <v>683</v>
      </c>
      <c r="CC79" t="s" s="0">
        <v>684</v>
      </c>
      <c r="CD79" t="s" s="0">
        <v>1149</v>
      </c>
      <c r="CE79" t="s" s="0">
        <v>1150</v>
      </c>
      <c r="CF79" t="s" s="0">
        <v>1151</v>
      </c>
      <c r="CG79" t="s" s="0">
        <v>1152</v>
      </c>
      <c r="CH79" t="s" s="0">
        <v>1153</v>
      </c>
      <c r="CI79" t="s" s="0">
        <v>1082</v>
      </c>
      <c r="CJ79" t="s" s="0">
        <v>1154</v>
      </c>
      <c r="CK79" t="s" s="0">
        <v>1155</v>
      </c>
      <c r="CL79" t="s" s="0">
        <v>692</v>
      </c>
      <c r="CM79" t="s" s="0">
        <v>847</v>
      </c>
    </row>
    <row r="80">
      <c r="A80" t="s" s="0">
        <v>44</v>
      </c>
      <c r="B80" t="s" s="0">
        <v>25</v>
      </c>
      <c r="C80" t="s" s="0">
        <v>510</v>
      </c>
      <c r="D80" t="s" s="0">
        <v>139</v>
      </c>
      <c r="E80" t="s" s="0">
        <v>112</v>
      </c>
      <c r="F80" t="s" s="0">
        <v>124</v>
      </c>
      <c r="G80" t="s" s="0">
        <v>258</v>
      </c>
      <c r="H80" t="s" s="0">
        <v>216</v>
      </c>
      <c r="I80" t="s" s="0">
        <v>273</v>
      </c>
      <c r="J80" t="s" s="0">
        <v>236</v>
      </c>
      <c r="K80" t="s" s="0">
        <v>198</v>
      </c>
      <c r="L80" t="s" s="0">
        <v>136</v>
      </c>
      <c r="M80" t="s" s="0">
        <v>248</v>
      </c>
    </row>
    <row r="81">
      <c r="A81" t="s" s="0">
        <v>43</v>
      </c>
      <c r="B81" t="s" s="0">
        <v>546</v>
      </c>
      <c r="C81" t="s" s="0">
        <v>547</v>
      </c>
      <c r="D81" t="s" s="0">
        <v>562</v>
      </c>
      <c r="E81" t="s" s="0">
        <v>549</v>
      </c>
      <c r="F81" t="s" s="0">
        <v>556</v>
      </c>
      <c r="G81" t="s" s="0">
        <v>557</v>
      </c>
    </row>
    <row r="82">
      <c r="A82" t="s" s="0">
        <v>42</v>
      </c>
      <c r="B82" t="s" s="0">
        <v>685</v>
      </c>
      <c r="C82" t="s" s="0">
        <v>422</v>
      </c>
      <c r="D82" t="s" s="0">
        <v>652</v>
      </c>
      <c r="E82" t="s" s="0">
        <v>424</v>
      </c>
      <c r="F82" t="s" s="0">
        <v>653</v>
      </c>
      <c r="G82" t="s" s="0">
        <v>686</v>
      </c>
      <c r="H82" t="s" s="0">
        <v>426</v>
      </c>
      <c r="I82" t="s" s="0">
        <v>428</v>
      </c>
      <c r="J82" t="s" s="0">
        <v>1083</v>
      </c>
      <c r="K82" t="s" s="0">
        <v>1074</v>
      </c>
      <c r="L82" t="s" s="0">
        <v>1084</v>
      </c>
      <c r="M82" t="s" s="0">
        <v>674</v>
      </c>
      <c r="N82" t="s" s="0">
        <v>1085</v>
      </c>
      <c r="O82" t="s" s="0">
        <v>1075</v>
      </c>
      <c r="P82" t="s" s="0">
        <v>1076</v>
      </c>
      <c r="Q82" t="s" s="0">
        <v>664</v>
      </c>
      <c r="R82" t="s" s="0">
        <v>692</v>
      </c>
      <c r="S82" t="s" s="0">
        <v>665</v>
      </c>
      <c r="T82" t="s" s="0">
        <v>683</v>
      </c>
      <c r="U82" t="s" s="0">
        <v>847</v>
      </c>
      <c r="V82" t="s" s="0">
        <v>666</v>
      </c>
      <c r="W82" t="s" s="0">
        <v>684</v>
      </c>
      <c r="X82" t="s" s="0">
        <v>656</v>
      </c>
      <c r="Y82" t="s" s="0">
        <v>693</v>
      </c>
    </row>
    <row r="83">
      <c r="A83" t="s" s="0">
        <v>41</v>
      </c>
      <c r="B83" t="s" s="0">
        <v>423</v>
      </c>
      <c r="C83" t="s" s="0">
        <v>425</v>
      </c>
      <c r="D83" t="s" s="0">
        <v>427</v>
      </c>
      <c r="E83" t="s" s="0">
        <v>429</v>
      </c>
      <c r="F83" t="s" s="0">
        <v>431</v>
      </c>
    </row>
    <row r="84">
      <c r="A84" t="s" s="0">
        <v>40</v>
      </c>
      <c r="B84" t="s" s="0">
        <v>657</v>
      </c>
      <c r="C84" t="s" s="0">
        <v>423</v>
      </c>
      <c r="D84" t="s" s="0">
        <v>658</v>
      </c>
      <c r="E84" t="s" s="0">
        <v>425</v>
      </c>
      <c r="F84" t="s" s="0">
        <v>659</v>
      </c>
      <c r="G84" t="s" s="0">
        <v>427</v>
      </c>
      <c r="H84" t="s" s="0">
        <v>660</v>
      </c>
      <c r="I84" t="s" s="0">
        <v>429</v>
      </c>
      <c r="J84" t="s" s="0">
        <v>661</v>
      </c>
      <c r="K84" t="s" s="0">
        <v>431</v>
      </c>
      <c r="L84" t="s" s="0">
        <v>662</v>
      </c>
      <c r="M84" t="s" s="0">
        <v>433</v>
      </c>
      <c r="N84" t="s" s="0">
        <v>435</v>
      </c>
      <c r="O84" t="s" s="0">
        <v>437</v>
      </c>
      <c r="P84" t="s" s="0">
        <v>438</v>
      </c>
      <c r="Q84" t="s" s="0">
        <v>663</v>
      </c>
      <c r="R84" t="s" s="0">
        <v>664</v>
      </c>
      <c r="S84" t="s" s="0">
        <v>665</v>
      </c>
      <c r="T84" t="s" s="0">
        <v>666</v>
      </c>
      <c r="U84" t="s" s="0">
        <v>441</v>
      </c>
      <c r="V84" t="s" s="0">
        <v>667</v>
      </c>
      <c r="W84" t="s" s="0">
        <v>422</v>
      </c>
      <c r="X84" t="s" s="0">
        <v>668</v>
      </c>
      <c r="Y84" t="s" s="0">
        <v>424</v>
      </c>
      <c r="Z84" t="s" s="0">
        <v>669</v>
      </c>
      <c r="AA84" t="s" s="0">
        <v>426</v>
      </c>
      <c r="AB84" t="s" s="0">
        <v>670</v>
      </c>
      <c r="AC84" t="s" s="0">
        <v>428</v>
      </c>
      <c r="AD84" t="s" s="0">
        <v>671</v>
      </c>
      <c r="AE84" t="s" s="0">
        <v>430</v>
      </c>
      <c r="AF84" t="s" s="0">
        <v>672</v>
      </c>
      <c r="AG84" t="s" s="0">
        <v>432</v>
      </c>
      <c r="AH84" t="s" s="0">
        <v>434</v>
      </c>
      <c r="AI84" t="s" s="0">
        <v>436</v>
      </c>
      <c r="AJ84" t="s" s="0">
        <v>459</v>
      </c>
      <c r="AK84" t="s" s="0">
        <v>673</v>
      </c>
      <c r="AL84" t="s" s="0">
        <v>674</v>
      </c>
      <c r="AM84" t="s" s="0">
        <v>675</v>
      </c>
      <c r="AN84" t="s" s="0">
        <v>676</v>
      </c>
      <c r="AO84" t="s" s="0">
        <v>440</v>
      </c>
      <c r="AP84" t="s" s="0">
        <v>677</v>
      </c>
      <c r="AQ84" t="s" s="0">
        <v>656</v>
      </c>
      <c r="AR84" t="s" s="0">
        <v>1070</v>
      </c>
      <c r="AS84" t="s" s="0">
        <v>652</v>
      </c>
      <c r="AT84" t="s" s="0">
        <v>1071</v>
      </c>
      <c r="AU84" t="s" s="0">
        <v>653</v>
      </c>
      <c r="AV84" t="s" s="0">
        <v>1072</v>
      </c>
      <c r="AW84" t="s" s="0">
        <v>1156</v>
      </c>
      <c r="AX84" t="s" s="0">
        <v>654</v>
      </c>
      <c r="AY84" t="s" s="0">
        <v>1157</v>
      </c>
      <c r="AZ84" t="s" s="0">
        <v>678</v>
      </c>
      <c r="BA84" t="s" s="0">
        <v>679</v>
      </c>
      <c r="BB84" t="s" s="0">
        <v>680</v>
      </c>
      <c r="BC84" t="s" s="0">
        <v>681</v>
      </c>
      <c r="BD84" t="s" s="0">
        <v>682</v>
      </c>
      <c r="BE84" t="s" s="0">
        <v>1073</v>
      </c>
      <c r="BF84" t="s" s="0">
        <v>1074</v>
      </c>
      <c r="BG84" t="s" s="0">
        <v>1075</v>
      </c>
      <c r="BH84" t="s" s="0">
        <v>1076</v>
      </c>
      <c r="BI84" t="s" s="0">
        <v>1077</v>
      </c>
      <c r="BJ84" t="s" s="0">
        <v>439</v>
      </c>
      <c r="BK84" t="s" s="0">
        <v>1078</v>
      </c>
      <c r="BL84" t="s" s="0">
        <v>683</v>
      </c>
      <c r="BM84" t="s" s="0">
        <v>1079</v>
      </c>
      <c r="BN84" t="s" s="0">
        <v>684</v>
      </c>
      <c r="BO84" t="s" s="0">
        <v>685</v>
      </c>
      <c r="BP84" t="s" s="0">
        <v>1080</v>
      </c>
      <c r="BQ84" t="s" s="0">
        <v>686</v>
      </c>
      <c r="BR84" t="s" s="0">
        <v>1158</v>
      </c>
      <c r="BS84" t="s" s="0">
        <v>687</v>
      </c>
      <c r="BT84" t="s" s="0">
        <v>1159</v>
      </c>
      <c r="BU84" t="s" s="0">
        <v>688</v>
      </c>
      <c r="BV84" t="s" s="0">
        <v>1081</v>
      </c>
      <c r="BW84" t="s" s="0">
        <v>689</v>
      </c>
      <c r="BX84" t="s" s="0">
        <v>690</v>
      </c>
      <c r="BY84" t="s" s="0">
        <v>1082</v>
      </c>
      <c r="BZ84" t="s" s="0">
        <v>1083</v>
      </c>
      <c r="CA84" t="s" s="0">
        <v>691</v>
      </c>
      <c r="CB84" t="s" s="0">
        <v>692</v>
      </c>
      <c r="CC84" t="s" s="0">
        <v>847</v>
      </c>
      <c r="CD84" t="s" s="0">
        <v>693</v>
      </c>
    </row>
    <row r="85">
      <c r="A85" t="s" s="0">
        <v>39</v>
      </c>
      <c r="B85" t="s" s="0">
        <v>1160</v>
      </c>
      <c r="C85" t="s" s="0">
        <v>1161</v>
      </c>
      <c r="D85" t="s" s="0">
        <v>1162</v>
      </c>
      <c r="E85" t="s" s="0">
        <v>1163</v>
      </c>
      <c r="F85" t="s" s="0">
        <v>1164</v>
      </c>
      <c r="G85" t="s" s="0">
        <v>1165</v>
      </c>
      <c r="H85" t="s" s="0">
        <v>811</v>
      </c>
      <c r="I85" t="s" s="0">
        <v>1166</v>
      </c>
      <c r="J85" t="s" s="0">
        <v>1167</v>
      </c>
      <c r="K85" t="s" s="0">
        <v>1168</v>
      </c>
      <c r="L85" t="s" s="0">
        <v>1169</v>
      </c>
      <c r="M85" t="s" s="0">
        <v>1170</v>
      </c>
      <c r="N85" t="s" s="0">
        <v>1171</v>
      </c>
      <c r="O85" t="s" s="0">
        <v>1172</v>
      </c>
      <c r="P85" t="s" s="0">
        <v>1173</v>
      </c>
      <c r="Q85" t="s" s="0">
        <v>1174</v>
      </c>
    </row>
    <row r="86">
      <c r="A86" t="s" s="0">
        <v>208</v>
      </c>
      <c r="B86" t="s" s="0">
        <v>247</v>
      </c>
      <c r="C86" t="s" s="0">
        <v>1015</v>
      </c>
      <c r="D86" t="s" s="0">
        <v>56</v>
      </c>
      <c r="E86" t="s" s="0">
        <v>245</v>
      </c>
      <c r="F86" t="s" s="0">
        <v>110</v>
      </c>
      <c r="G86" t="s" s="0">
        <v>833</v>
      </c>
      <c r="H86" t="s" s="0">
        <v>47</v>
      </c>
      <c r="I86" t="s" s="0">
        <v>230</v>
      </c>
      <c r="J86" t="s" s="0">
        <v>66</v>
      </c>
      <c r="K86" t="s" s="0">
        <v>229</v>
      </c>
      <c r="L86" t="s" s="0">
        <v>62</v>
      </c>
      <c r="M86" t="s" s="0">
        <v>1029</v>
      </c>
      <c r="N86" t="s" s="0">
        <v>100</v>
      </c>
      <c r="O86" t="s" s="0">
        <v>60</v>
      </c>
      <c r="P86" t="s" s="0">
        <v>1030</v>
      </c>
      <c r="Q86" t="s" s="0">
        <v>1175</v>
      </c>
    </row>
    <row r="87">
      <c r="A87" t="s" s="0">
        <v>38</v>
      </c>
      <c r="B87" t="s" s="0">
        <v>1176</v>
      </c>
      <c r="C87" t="s" s="0">
        <v>1177</v>
      </c>
      <c r="D87" t="s" s="0">
        <v>1178</v>
      </c>
      <c r="E87" t="s" s="0">
        <v>1179</v>
      </c>
      <c r="F87" t="s" s="0">
        <v>1180</v>
      </c>
      <c r="G87" t="s" s="0">
        <v>1181</v>
      </c>
      <c r="H87" t="s" s="0">
        <v>1182</v>
      </c>
      <c r="I87" t="s" s="0">
        <v>1183</v>
      </c>
    </row>
    <row r="88">
      <c r="A88" t="s" s="0">
        <v>37</v>
      </c>
      <c r="B88" t="s" s="0">
        <v>1184</v>
      </c>
      <c r="C88" t="s" s="0">
        <v>1185</v>
      </c>
      <c r="D88" t="s" s="0">
        <v>1186</v>
      </c>
      <c r="E88" t="s" s="0">
        <v>1187</v>
      </c>
      <c r="F88" t="s" s="0">
        <v>1188</v>
      </c>
      <c r="G88" t="s" s="0">
        <v>1189</v>
      </c>
      <c r="H88" t="s" s="0">
        <v>1190</v>
      </c>
      <c r="I88" t="s" s="0">
        <v>1191</v>
      </c>
      <c r="J88" t="s" s="0">
        <v>1192</v>
      </c>
      <c r="K88" t="s" s="0">
        <v>1193</v>
      </c>
      <c r="L88" t="s" s="0">
        <v>1194</v>
      </c>
      <c r="M88" t="s" s="0">
        <v>1195</v>
      </c>
      <c r="N88" t="s" s="0">
        <v>1196</v>
      </c>
      <c r="O88" t="s" s="0">
        <v>1197</v>
      </c>
      <c r="P88" t="s" s="0">
        <v>540</v>
      </c>
      <c r="Q88" t="s" s="0">
        <v>1198</v>
      </c>
      <c r="R88" t="s" s="0">
        <v>1199</v>
      </c>
      <c r="S88" t="s" s="0">
        <v>1200</v>
      </c>
      <c r="T88" t="s" s="0">
        <v>1201</v>
      </c>
      <c r="U88" t="s" s="0">
        <v>502</v>
      </c>
      <c r="V88" t="s" s="0">
        <v>1172</v>
      </c>
      <c r="W88" t="s" s="0">
        <v>1202</v>
      </c>
    </row>
    <row r="89">
      <c r="A89" t="s" s="0">
        <v>207</v>
      </c>
      <c r="B89" t="s" s="0">
        <v>255</v>
      </c>
      <c r="C89" t="s" s="0">
        <v>254</v>
      </c>
      <c r="D89" t="s" s="0">
        <v>1203</v>
      </c>
      <c r="E89" t="s" s="0">
        <v>510</v>
      </c>
      <c r="F89" t="s" s="0">
        <v>385</v>
      </c>
      <c r="G89" t="s" s="0">
        <v>207</v>
      </c>
    </row>
    <row r="90">
      <c r="A90" t="s" s="0">
        <v>36</v>
      </c>
      <c r="B90" t="s" s="0">
        <v>652</v>
      </c>
      <c r="C90" t="s" s="0">
        <v>423</v>
      </c>
      <c r="D90" t="s" s="0">
        <v>653</v>
      </c>
      <c r="E90" t="s" s="0">
        <v>425</v>
      </c>
      <c r="F90" t="s" s="0">
        <v>654</v>
      </c>
      <c r="G90" t="s" s="0">
        <v>427</v>
      </c>
      <c r="H90" t="s" s="0">
        <v>678</v>
      </c>
      <c r="I90" t="s" s="0">
        <v>429</v>
      </c>
      <c r="J90" t="s" s="0">
        <v>679</v>
      </c>
      <c r="K90" t="s" s="0">
        <v>680</v>
      </c>
      <c r="L90" t="s" s="0">
        <v>431</v>
      </c>
      <c r="M90" t="s" s="0">
        <v>681</v>
      </c>
      <c r="N90" t="s" s="0">
        <v>433</v>
      </c>
      <c r="O90" t="s" s="0">
        <v>682</v>
      </c>
      <c r="P90" t="s" s="0">
        <v>435</v>
      </c>
      <c r="Q90" t="s" s="0">
        <v>437</v>
      </c>
      <c r="R90" t="s" s="0">
        <v>438</v>
      </c>
      <c r="S90" t="s" s="0">
        <v>439</v>
      </c>
      <c r="T90" t="s" s="0">
        <v>683</v>
      </c>
      <c r="U90" t="s" s="0">
        <v>441</v>
      </c>
      <c r="V90" t="s" s="0">
        <v>422</v>
      </c>
      <c r="W90" t="s" s="0">
        <v>424</v>
      </c>
      <c r="X90" t="s" s="0">
        <v>426</v>
      </c>
      <c r="Y90" t="s" s="0">
        <v>428</v>
      </c>
      <c r="Z90" t="s" s="0">
        <v>430</v>
      </c>
      <c r="AA90" t="s" s="0">
        <v>432</v>
      </c>
      <c r="AB90" t="s" s="0">
        <v>434</v>
      </c>
      <c r="AC90" t="s" s="0">
        <v>436</v>
      </c>
      <c r="AD90" t="s" s="0">
        <v>459</v>
      </c>
      <c r="AE90" t="s" s="0">
        <v>440</v>
      </c>
      <c r="AF90" t="s" s="0">
        <v>656</v>
      </c>
    </row>
    <row r="91">
      <c r="A91" t="s" s="0">
        <v>206</v>
      </c>
      <c r="B91" t="s" s="0">
        <v>1083</v>
      </c>
      <c r="C91" t="s" s="0">
        <v>1084</v>
      </c>
      <c r="D91" t="s" s="0">
        <v>1085</v>
      </c>
      <c r="E91" t="s" s="0">
        <v>1086</v>
      </c>
      <c r="F91" t="s" s="0">
        <v>1087</v>
      </c>
    </row>
    <row r="92">
      <c r="A92" t="s" s="0">
        <v>205</v>
      </c>
      <c r="B92" t="s" s="0">
        <v>422</v>
      </c>
      <c r="C92" t="s" s="0">
        <v>425</v>
      </c>
      <c r="D92" t="s" s="0">
        <v>427</v>
      </c>
      <c r="E92" t="s" s="0">
        <v>429</v>
      </c>
      <c r="F92" t="s" s="0">
        <v>431</v>
      </c>
      <c r="G92" t="s" s="0">
        <v>433</v>
      </c>
      <c r="H92" t="s" s="0">
        <v>435</v>
      </c>
      <c r="I92" t="s" s="0">
        <v>437</v>
      </c>
      <c r="J92" t="s" s="0">
        <v>438</v>
      </c>
      <c r="K92" t="s" s="0">
        <v>441</v>
      </c>
    </row>
    <row r="93">
      <c r="A93" t="s" s="0">
        <v>204</v>
      </c>
      <c r="B93" t="s" s="0">
        <v>652</v>
      </c>
      <c r="C93" t="s" s="0">
        <v>423</v>
      </c>
      <c r="D93" t="s" s="0">
        <v>653</v>
      </c>
      <c r="E93" t="s" s="0">
        <v>425</v>
      </c>
      <c r="F93" t="s" s="0">
        <v>654</v>
      </c>
      <c r="G93" t="s" s="0">
        <v>427</v>
      </c>
      <c r="H93" t="s" s="0">
        <v>678</v>
      </c>
      <c r="I93" t="s" s="0">
        <v>429</v>
      </c>
      <c r="J93" t="s" s="0">
        <v>679</v>
      </c>
      <c r="K93" t="s" s="0">
        <v>431</v>
      </c>
      <c r="L93" t="s" s="0">
        <v>680</v>
      </c>
      <c r="M93" t="s" s="0">
        <v>433</v>
      </c>
      <c r="N93" t="s" s="0">
        <v>681</v>
      </c>
      <c r="O93" t="s" s="0">
        <v>682</v>
      </c>
      <c r="P93" t="s" s="0">
        <v>437</v>
      </c>
      <c r="Q93" t="s" s="0">
        <v>438</v>
      </c>
      <c r="R93" t="s" s="0">
        <v>439</v>
      </c>
      <c r="S93" t="s" s="0">
        <v>683</v>
      </c>
      <c r="T93" t="s" s="0">
        <v>441</v>
      </c>
      <c r="U93" t="s" s="0">
        <v>684</v>
      </c>
      <c r="V93" t="s" s="0">
        <v>422</v>
      </c>
      <c r="W93" t="s" s="0">
        <v>424</v>
      </c>
      <c r="X93" t="s" s="0">
        <v>426</v>
      </c>
      <c r="Y93" t="s" s="0">
        <v>428</v>
      </c>
      <c r="Z93" t="s" s="0">
        <v>430</v>
      </c>
      <c r="AA93" t="s" s="0">
        <v>432</v>
      </c>
      <c r="AB93" t="s" s="0">
        <v>434</v>
      </c>
      <c r="AC93" t="s" s="0">
        <v>436</v>
      </c>
      <c r="AD93" t="s" s="0">
        <v>459</v>
      </c>
      <c r="AE93" t="s" s="0">
        <v>440</v>
      </c>
      <c r="AF93" t="s" s="0">
        <v>656</v>
      </c>
    </row>
    <row r="94">
      <c r="A94" t="s" s="0">
        <v>35</v>
      </c>
      <c r="B94" t="s" s="0">
        <v>653</v>
      </c>
      <c r="C94" t="s" s="0">
        <v>1156</v>
      </c>
      <c r="D94" t="s" s="0">
        <v>659</v>
      </c>
      <c r="E94" t="s" s="0">
        <v>679</v>
      </c>
      <c r="F94" t="s" s="0">
        <v>661</v>
      </c>
      <c r="G94" t="s" s="0">
        <v>431</v>
      </c>
      <c r="H94" t="s" s="0">
        <v>435</v>
      </c>
      <c r="I94" t="s" s="0">
        <v>438</v>
      </c>
      <c r="J94" t="s" s="0">
        <v>1204</v>
      </c>
      <c r="K94" t="s" s="0">
        <v>1074</v>
      </c>
      <c r="L94" t="s" s="0">
        <v>664</v>
      </c>
      <c r="M94" t="s" s="0">
        <v>1077</v>
      </c>
      <c r="N94" t="s" s="0">
        <v>439</v>
      </c>
      <c r="O94" t="s" s="0">
        <v>666</v>
      </c>
      <c r="P94" t="s" s="0">
        <v>684</v>
      </c>
      <c r="Q94" t="s" s="0">
        <v>1080</v>
      </c>
      <c r="R94" t="s" s="0">
        <v>424</v>
      </c>
      <c r="S94" t="s" s="0">
        <v>669</v>
      </c>
      <c r="T94" t="s" s="0">
        <v>687</v>
      </c>
      <c r="U94" t="s" s="0">
        <v>428</v>
      </c>
      <c r="V94" t="s" s="0">
        <v>672</v>
      </c>
      <c r="W94" t="s" s="0">
        <v>436</v>
      </c>
      <c r="X94" t="s" s="0">
        <v>674</v>
      </c>
      <c r="Y94" t="s" s="0">
        <v>676</v>
      </c>
      <c r="Z94" t="s" s="0">
        <v>693</v>
      </c>
      <c r="AA94" t="s" s="0">
        <v>1070</v>
      </c>
      <c r="AB94" t="s" s="0">
        <v>656</v>
      </c>
    </row>
    <row r="95">
      <c r="A95" t="s" s="0">
        <v>34</v>
      </c>
      <c r="B95" t="s" s="0">
        <v>1205</v>
      </c>
      <c r="C95" t="s" s="0">
        <v>1206</v>
      </c>
      <c r="D95" t="s" s="0">
        <v>850</v>
      </c>
      <c r="E95" t="s" s="0">
        <v>333</v>
      </c>
      <c r="F95" t="s" s="0">
        <v>1207</v>
      </c>
      <c r="G95" t="s" s="0">
        <v>1208</v>
      </c>
      <c r="H95" t="s" s="0">
        <v>851</v>
      </c>
      <c r="I95" t="s" s="0">
        <v>1209</v>
      </c>
      <c r="J95" t="s" s="0">
        <v>336</v>
      </c>
      <c r="K95" t="s" s="0">
        <v>852</v>
      </c>
      <c r="L95" t="s" s="0">
        <v>338</v>
      </c>
      <c r="M95" t="s" s="0">
        <v>853</v>
      </c>
      <c r="N95" t="s" s="0">
        <v>340</v>
      </c>
      <c r="O95" t="s" s="0">
        <v>854</v>
      </c>
      <c r="P95" t="s" s="0">
        <v>341</v>
      </c>
      <c r="Q95" t="s" s="0">
        <v>855</v>
      </c>
      <c r="R95" t="s" s="0">
        <v>348</v>
      </c>
      <c r="S95" t="s" s="0">
        <v>856</v>
      </c>
      <c r="T95" t="s" s="0">
        <v>352</v>
      </c>
      <c r="U95" t="s" s="0">
        <v>857</v>
      </c>
      <c r="V95" t="s" s="0">
        <v>355</v>
      </c>
      <c r="W95" t="s" s="0">
        <v>1210</v>
      </c>
      <c r="X95" t="s" s="0">
        <v>1211</v>
      </c>
      <c r="Y95" t="s" s="0">
        <v>1212</v>
      </c>
      <c r="Z95" t="s" s="0">
        <v>1213</v>
      </c>
      <c r="AA95" t="s" s="0">
        <v>1214</v>
      </c>
      <c r="AB95" t="s" s="0">
        <v>1215</v>
      </c>
      <c r="AC95" t="s" s="0">
        <v>1216</v>
      </c>
      <c r="AD95" t="s" s="0">
        <v>1217</v>
      </c>
      <c r="AE95" t="s" s="0">
        <v>548</v>
      </c>
      <c r="AF95" t="s" s="0">
        <v>550</v>
      </c>
      <c r="AG95" t="s" s="0">
        <v>558</v>
      </c>
      <c r="AH95" t="s" s="0">
        <v>1218</v>
      </c>
      <c r="AI95" t="s" s="0">
        <v>1143</v>
      </c>
      <c r="AJ95" t="s" s="0">
        <v>1145</v>
      </c>
      <c r="AK95" t="s" s="0">
        <v>1147</v>
      </c>
      <c r="AL95" t="s" s="0">
        <v>1219</v>
      </c>
      <c r="AM95" t="s" s="0">
        <v>566</v>
      </c>
      <c r="AN95" t="s" s="0">
        <v>1220</v>
      </c>
      <c r="AO95" t="s" s="0">
        <v>1221</v>
      </c>
      <c r="AP95" t="s" s="0">
        <v>1222</v>
      </c>
      <c r="AQ95" t="s" s="0">
        <v>1223</v>
      </c>
      <c r="AR95" t="s" s="0">
        <v>1224</v>
      </c>
      <c r="AS95" t="s" s="0">
        <v>1225</v>
      </c>
      <c r="AT95" t="s" s="0">
        <v>1149</v>
      </c>
      <c r="AU95" t="s" s="0">
        <v>1226</v>
      </c>
      <c r="AV95" t="s" s="0">
        <v>1150</v>
      </c>
      <c r="AW95" t="s" s="0">
        <v>1227</v>
      </c>
      <c r="AX95" t="s" s="0">
        <v>1151</v>
      </c>
      <c r="AY95" t="s" s="0">
        <v>1228</v>
      </c>
      <c r="AZ95" t="s" s="0">
        <v>1152</v>
      </c>
      <c r="BA95" t="s" s="0">
        <v>1229</v>
      </c>
      <c r="BB95" t="s" s="0">
        <v>1153</v>
      </c>
      <c r="BC95" t="s" s="0">
        <v>1230</v>
      </c>
      <c r="BD95" t="s" s="0">
        <v>1154</v>
      </c>
      <c r="BE95" t="s" s="0">
        <v>1155</v>
      </c>
      <c r="BF95" t="s" s="0">
        <v>1231</v>
      </c>
      <c r="BG95" t="s" s="0">
        <v>1232</v>
      </c>
      <c r="BH95" t="s" s="0">
        <v>1233</v>
      </c>
      <c r="BI95" t="s" s="0">
        <v>1234</v>
      </c>
      <c r="BJ95" t="s" s="0">
        <v>1235</v>
      </c>
      <c r="BK95" t="s" s="0">
        <v>1236</v>
      </c>
      <c r="BL95" t="s" s="0">
        <v>1237</v>
      </c>
      <c r="BM95" t="s" s="0">
        <v>1238</v>
      </c>
      <c r="BN95" t="s" s="0">
        <v>1239</v>
      </c>
      <c r="BO95" t="s" s="0">
        <v>1089</v>
      </c>
      <c r="BP95" t="s" s="0">
        <v>1090</v>
      </c>
      <c r="BQ95" t="s" s="0">
        <v>1094</v>
      </c>
      <c r="BR95" t="s" s="0">
        <v>1097</v>
      </c>
      <c r="BS95" t="s" s="0">
        <v>1100</v>
      </c>
      <c r="BT95" t="s" s="0">
        <v>1104</v>
      </c>
      <c r="BU95" t="s" s="0">
        <v>1107</v>
      </c>
      <c r="BV95" t="s" s="0">
        <v>1240</v>
      </c>
      <c r="BW95" t="s" s="0">
        <v>1241</v>
      </c>
      <c r="BX95" t="s" s="0">
        <v>1242</v>
      </c>
      <c r="BY95" t="s" s="0">
        <v>1110</v>
      </c>
      <c r="BZ95" t="s" s="0">
        <v>1112</v>
      </c>
      <c r="CA95" t="s" s="0">
        <v>962</v>
      </c>
      <c r="CB95" t="s" s="0">
        <v>1115</v>
      </c>
      <c r="CC95" t="s" s="0">
        <v>963</v>
      </c>
      <c r="CD95" t="s" s="0">
        <v>1118</v>
      </c>
      <c r="CE95" t="s" s="0">
        <v>964</v>
      </c>
      <c r="CF95" t="s" s="0">
        <v>965</v>
      </c>
      <c r="CG95" t="s" s="0">
        <v>1122</v>
      </c>
      <c r="CH95" t="s" s="0">
        <v>966</v>
      </c>
      <c r="CI95" t="s" s="0">
        <v>1124</v>
      </c>
      <c r="CJ95" t="s" s="0">
        <v>967</v>
      </c>
      <c r="CK95" t="s" s="0">
        <v>1127</v>
      </c>
      <c r="CL95" t="s" s="0">
        <v>968</v>
      </c>
      <c r="CM95" t="s" s="0">
        <v>1243</v>
      </c>
      <c r="CN95" t="s" s="0">
        <v>969</v>
      </c>
      <c r="CO95" t="s" s="0">
        <v>1244</v>
      </c>
      <c r="CP95" t="s" s="0">
        <v>970</v>
      </c>
      <c r="CQ95" t="s" s="0">
        <v>1245</v>
      </c>
      <c r="CR95" t="s" s="0">
        <v>1246</v>
      </c>
      <c r="CS95" t="s" s="0">
        <v>971</v>
      </c>
      <c r="CT95" t="s" s="0">
        <v>1247</v>
      </c>
      <c r="CU95" t="s" s="0">
        <v>972</v>
      </c>
      <c r="CV95" t="s" s="0">
        <v>450</v>
      </c>
      <c r="CW95" t="s" s="0">
        <v>973</v>
      </c>
      <c r="CX95" t="s" s="0">
        <v>453</v>
      </c>
      <c r="CY95" t="s" s="0">
        <v>1248</v>
      </c>
      <c r="CZ95" t="s" s="0">
        <v>1249</v>
      </c>
      <c r="DA95" t="s" s="0">
        <v>1250</v>
      </c>
      <c r="DB95" t="s" s="0">
        <v>457</v>
      </c>
      <c r="DC95" t="s" s="0">
        <v>1251</v>
      </c>
      <c r="DD95" t="s" s="0">
        <v>1252</v>
      </c>
      <c r="DE95" t="s" s="0">
        <v>1253</v>
      </c>
      <c r="DF95" t="s" s="0">
        <v>393</v>
      </c>
      <c r="DG95" t="s" s="0">
        <v>449</v>
      </c>
      <c r="DH95" t="s" s="0">
        <v>974</v>
      </c>
      <c r="DI95" t="s" s="0">
        <v>1254</v>
      </c>
      <c r="DJ95" t="s" s="0">
        <v>397</v>
      </c>
      <c r="DK95" t="s" s="0">
        <v>452</v>
      </c>
      <c r="DL95" t="s" s="0">
        <v>1255</v>
      </c>
      <c r="DM95" t="s" s="0">
        <v>975</v>
      </c>
      <c r="DN95" t="s" s="0">
        <v>454</v>
      </c>
      <c r="DO95" t="s" s="0">
        <v>400</v>
      </c>
      <c r="DP95" t="s" s="0">
        <v>455</v>
      </c>
      <c r="DQ95" t="s" s="0">
        <v>976</v>
      </c>
      <c r="DR95" t="s" s="0">
        <v>456</v>
      </c>
      <c r="DS95" t="s" s="0">
        <v>403</v>
      </c>
      <c r="DT95" t="s" s="0">
        <v>1256</v>
      </c>
      <c r="DU95" t="s" s="0">
        <v>977</v>
      </c>
      <c r="DV95" t="s" s="0">
        <v>404</v>
      </c>
    </row>
    <row r="96">
      <c r="A96" t="s" s="0">
        <v>203</v>
      </c>
      <c r="B96" t="s" s="0">
        <v>657</v>
      </c>
      <c r="C96" t="s" s="0">
        <v>423</v>
      </c>
      <c r="D96" t="s" s="0">
        <v>658</v>
      </c>
      <c r="E96" t="s" s="0">
        <v>659</v>
      </c>
      <c r="F96" t="s" s="0">
        <v>425</v>
      </c>
      <c r="G96" t="s" s="0">
        <v>660</v>
      </c>
      <c r="H96" t="s" s="0">
        <v>427</v>
      </c>
      <c r="I96" t="s" s="0">
        <v>429</v>
      </c>
      <c r="J96" t="s" s="0">
        <v>661</v>
      </c>
      <c r="K96" t="s" s="0">
        <v>431</v>
      </c>
      <c r="L96" t="s" s="0">
        <v>662</v>
      </c>
      <c r="M96" t="s" s="0">
        <v>433</v>
      </c>
      <c r="N96" t="s" s="0">
        <v>435</v>
      </c>
      <c r="O96" t="s" s="0">
        <v>437</v>
      </c>
      <c r="P96" t="s" s="0">
        <v>438</v>
      </c>
      <c r="Q96" t="s" s="0">
        <v>663</v>
      </c>
      <c r="R96" t="s" s="0">
        <v>664</v>
      </c>
      <c r="S96" t="s" s="0">
        <v>665</v>
      </c>
      <c r="T96" t="s" s="0">
        <v>666</v>
      </c>
      <c r="U96" t="s" s="0">
        <v>441</v>
      </c>
      <c r="V96" t="s" s="0">
        <v>667</v>
      </c>
      <c r="W96" t="s" s="0">
        <v>422</v>
      </c>
      <c r="X96" t="s" s="0">
        <v>668</v>
      </c>
      <c r="Y96" t="s" s="0">
        <v>669</v>
      </c>
      <c r="Z96" t="s" s="0">
        <v>424</v>
      </c>
      <c r="AA96" t="s" s="0">
        <v>670</v>
      </c>
      <c r="AB96" t="s" s="0">
        <v>426</v>
      </c>
      <c r="AC96" t="s" s="0">
        <v>671</v>
      </c>
      <c r="AD96" t="s" s="0">
        <v>428</v>
      </c>
      <c r="AE96" t="s" s="0">
        <v>430</v>
      </c>
      <c r="AF96" t="s" s="0">
        <v>432</v>
      </c>
      <c r="AG96" t="s" s="0">
        <v>434</v>
      </c>
      <c r="AH96" t="s" s="0">
        <v>436</v>
      </c>
      <c r="AI96" t="s" s="0">
        <v>459</v>
      </c>
      <c r="AJ96" t="s" s="0">
        <v>440</v>
      </c>
      <c r="AK96" t="s" s="0">
        <v>656</v>
      </c>
      <c r="AL96" t="s" s="0">
        <v>652</v>
      </c>
      <c r="AM96" t="s" s="0">
        <v>653</v>
      </c>
      <c r="AN96" t="s" s="0">
        <v>654</v>
      </c>
      <c r="AO96" t="s" s="0">
        <v>678</v>
      </c>
      <c r="AP96" t="s" s="0">
        <v>679</v>
      </c>
      <c r="AQ96" t="s" s="0">
        <v>680</v>
      </c>
      <c r="AR96" t="s" s="0">
        <v>681</v>
      </c>
      <c r="AS96" t="s" s="0">
        <v>682</v>
      </c>
      <c r="AT96" t="s" s="0">
        <v>439</v>
      </c>
      <c r="AU96" t="s" s="0">
        <v>683</v>
      </c>
      <c r="AV96" t="s" s="0">
        <v>684</v>
      </c>
      <c r="AW96" t="s" s="0">
        <v>685</v>
      </c>
      <c r="AX96" t="s" s="0">
        <v>686</v>
      </c>
      <c r="AY96" t="s" s="0">
        <v>687</v>
      </c>
      <c r="AZ96" t="s" s="0">
        <v>688</v>
      </c>
      <c r="BA96" t="s" s="0">
        <v>1081</v>
      </c>
      <c r="BB96" t="s" s="0">
        <v>689</v>
      </c>
      <c r="BC96" t="s" s="0">
        <v>690</v>
      </c>
      <c r="BD96" t="s" s="0">
        <v>691</v>
      </c>
      <c r="BE96" t="s" s="0">
        <v>692</v>
      </c>
      <c r="BF96" t="s" s="0">
        <v>847</v>
      </c>
      <c r="BG96" t="s" s="0">
        <v>693</v>
      </c>
    </row>
    <row r="97">
      <c r="A97" t="s" s="0">
        <v>33</v>
      </c>
      <c r="B97" t="s" s="0">
        <v>1072</v>
      </c>
      <c r="C97" t="s" s="0">
        <v>1257</v>
      </c>
      <c r="D97" t="s" s="0">
        <v>1159</v>
      </c>
      <c r="E97" t="s" s="0">
        <v>1083</v>
      </c>
      <c r="F97" t="s" s="0">
        <v>1074</v>
      </c>
      <c r="G97" t="s" s="0">
        <v>1086</v>
      </c>
      <c r="H97" t="s" s="0">
        <v>1068</v>
      </c>
      <c r="I97" t="s" s="0">
        <v>1088</v>
      </c>
      <c r="J97" t="s" s="0">
        <v>1079</v>
      </c>
    </row>
    <row r="98">
      <c r="A98" t="s" s="0">
        <v>202</v>
      </c>
      <c r="B98" t="s" s="0">
        <v>546</v>
      </c>
      <c r="C98" t="s" s="0">
        <v>547</v>
      </c>
      <c r="D98" t="s" s="0">
        <v>548</v>
      </c>
      <c r="E98" t="s" s="0">
        <v>549</v>
      </c>
      <c r="F98" t="s" s="0">
        <v>550</v>
      </c>
      <c r="G98" t="s" s="0">
        <v>551</v>
      </c>
      <c r="H98" t="s" s="0">
        <v>552</v>
      </c>
      <c r="I98" t="s" s="0">
        <v>553</v>
      </c>
      <c r="J98" t="s" s="0">
        <v>848</v>
      </c>
      <c r="K98" t="s" s="0">
        <v>556</v>
      </c>
      <c r="L98" t="s" s="0">
        <v>557</v>
      </c>
      <c r="M98" t="s" s="0">
        <v>558</v>
      </c>
      <c r="N98" t="s" s="0">
        <v>819</v>
      </c>
      <c r="O98" t="s" s="0">
        <v>559</v>
      </c>
      <c r="P98" t="s" s="0">
        <v>69</v>
      </c>
      <c r="Q98" t="s" s="0">
        <v>561</v>
      </c>
      <c r="R98" t="s" s="0">
        <v>68</v>
      </c>
      <c r="S98" t="s" s="0">
        <v>562</v>
      </c>
      <c r="T98" t="s" s="0">
        <v>563</v>
      </c>
      <c r="U98" t="s" s="0">
        <v>564</v>
      </c>
      <c r="V98" t="s" s="0">
        <v>566</v>
      </c>
      <c r="W98" t="s" s="0">
        <v>567</v>
      </c>
      <c r="X98" t="s" s="0">
        <v>568</v>
      </c>
      <c r="Y98" t="s" s="0">
        <v>569</v>
      </c>
    </row>
    <row r="99">
      <c r="A99" t="s" s="0">
        <v>201</v>
      </c>
      <c r="B99" t="s" s="0">
        <v>657</v>
      </c>
      <c r="C99" t="s" s="0">
        <v>1072</v>
      </c>
      <c r="D99" t="s" s="0">
        <v>1158</v>
      </c>
      <c r="E99" t="s" s="0">
        <v>670</v>
      </c>
      <c r="F99" t="s" s="0">
        <v>1081</v>
      </c>
      <c r="G99" t="s" s="0">
        <v>672</v>
      </c>
      <c r="H99" t="s" s="0">
        <v>662</v>
      </c>
      <c r="I99" t="s" s="0">
        <v>690</v>
      </c>
      <c r="J99" t="s" s="0">
        <v>1073</v>
      </c>
      <c r="K99" t="s" s="0">
        <v>1084</v>
      </c>
      <c r="L99" t="s" s="0">
        <v>664</v>
      </c>
      <c r="M99" t="s" s="0">
        <v>1086</v>
      </c>
      <c r="N99" t="s" s="0">
        <v>1077</v>
      </c>
      <c r="O99" t="s" s="0">
        <v>1088</v>
      </c>
      <c r="P99" t="s" s="0">
        <v>1070</v>
      </c>
    </row>
    <row r="100">
      <c r="A100" t="s" s="0">
        <v>200</v>
      </c>
      <c r="B100" t="s" s="0">
        <v>548</v>
      </c>
      <c r="C100" t="s" s="0">
        <v>1258</v>
      </c>
      <c r="D100" t="s" s="0">
        <v>242</v>
      </c>
      <c r="E100" t="s" s="0">
        <v>1259</v>
      </c>
      <c r="F100" t="s" s="0">
        <v>206</v>
      </c>
      <c r="G100" t="s" s="0">
        <v>1021</v>
      </c>
      <c r="H100" t="s" s="0">
        <v>1260</v>
      </c>
      <c r="I100" t="s" s="0">
        <v>1261</v>
      </c>
      <c r="J100" t="s" s="0">
        <v>1262</v>
      </c>
      <c r="K100" t="s" s="0">
        <v>1263</v>
      </c>
      <c r="L100" t="s" s="0">
        <v>1264</v>
      </c>
      <c r="M100" t="s" s="0">
        <v>515</v>
      </c>
      <c r="N100" t="s" s="0">
        <v>1265</v>
      </c>
      <c r="O100" t="s" s="0">
        <v>1266</v>
      </c>
      <c r="P100" t="s" s="0">
        <v>1267</v>
      </c>
      <c r="Q100" t="s" s="0">
        <v>1268</v>
      </c>
      <c r="R100" t="s" s="0">
        <v>183</v>
      </c>
      <c r="S100" t="s" s="0">
        <v>118</v>
      </c>
      <c r="T100" t="s" s="0">
        <v>616</v>
      </c>
      <c r="U100" t="s" s="0">
        <v>145</v>
      </c>
      <c r="V100" t="s" s="0">
        <v>112</v>
      </c>
      <c r="W100" t="s" s="0">
        <v>156</v>
      </c>
      <c r="X100" t="s" s="0">
        <v>835</v>
      </c>
      <c r="Y100" t="s" s="0">
        <v>1269</v>
      </c>
      <c r="Z100" t="s" s="0">
        <v>1270</v>
      </c>
      <c r="AA100" t="s" s="0">
        <v>1271</v>
      </c>
      <c r="AB100" t="s" s="0">
        <v>248</v>
      </c>
    </row>
    <row r="101">
      <c r="A101" t="s" s="0">
        <v>31</v>
      </c>
      <c r="B101" t="s" s="0">
        <v>39</v>
      </c>
      <c r="C101" t="s" s="0">
        <v>117</v>
      </c>
      <c r="D101" t="s" s="0">
        <v>1272</v>
      </c>
      <c r="E101" t="s" s="0">
        <v>219</v>
      </c>
      <c r="F101" t="s" s="0">
        <v>216</v>
      </c>
      <c r="G101" t="s" s="0">
        <v>1273</v>
      </c>
      <c r="H101" t="s" s="0">
        <v>385</v>
      </c>
      <c r="I101" t="s" s="0">
        <v>72</v>
      </c>
      <c r="J101" t="s" s="0">
        <v>255</v>
      </c>
      <c r="K101" t="s" s="0">
        <v>471</v>
      </c>
      <c r="L101" t="s" s="0">
        <v>92</v>
      </c>
      <c r="M101" t="s" s="0">
        <v>128</v>
      </c>
      <c r="N101" t="s" s="0">
        <v>139</v>
      </c>
      <c r="O101" t="s" s="0">
        <v>64</v>
      </c>
      <c r="P101" t="s" s="0">
        <v>831</v>
      </c>
      <c r="Q101" t="s" s="0">
        <v>59</v>
      </c>
      <c r="R101" t="s" s="0">
        <v>76</v>
      </c>
      <c r="S101" t="s" s="0">
        <v>227</v>
      </c>
      <c r="T101" t="s" s="0">
        <v>1274</v>
      </c>
    </row>
    <row r="102">
      <c r="A102" t="s" s="0">
        <v>30</v>
      </c>
      <c r="B102" t="s" s="0">
        <v>1275</v>
      </c>
      <c r="C102" t="s" s="0">
        <v>524</v>
      </c>
      <c r="D102" t="s" s="0">
        <v>833</v>
      </c>
      <c r="E102" t="s" s="0">
        <v>273</v>
      </c>
      <c r="F102" t="s" s="0">
        <v>72</v>
      </c>
      <c r="G102" t="s" s="0">
        <v>78</v>
      </c>
      <c r="H102" t="s" s="0">
        <v>514</v>
      </c>
      <c r="I102" t="s" s="0">
        <v>65</v>
      </c>
      <c r="J102" t="s" s="0">
        <v>45</v>
      </c>
      <c r="K102" t="s" s="0">
        <v>1276</v>
      </c>
      <c r="L102" t="s" s="0">
        <v>101</v>
      </c>
      <c r="M102" t="s" s="0">
        <v>1277</v>
      </c>
      <c r="N102" t="s" s="0">
        <v>41</v>
      </c>
      <c r="O102" t="s" s="0">
        <v>1278</v>
      </c>
    </row>
    <row r="103">
      <c r="A103" t="s" s="0">
        <v>198</v>
      </c>
      <c r="B103" t="s" s="0">
        <v>63</v>
      </c>
      <c r="C103" t="s" s="0">
        <v>471</v>
      </c>
      <c r="D103" t="s" s="0">
        <v>188</v>
      </c>
      <c r="E103" t="s" s="0">
        <v>128</v>
      </c>
      <c r="F103" t="s" s="0">
        <v>273</v>
      </c>
      <c r="G103" t="s" s="0">
        <v>206</v>
      </c>
    </row>
    <row r="104">
      <c r="A104" t="s" s="0">
        <v>28</v>
      </c>
      <c r="B104" t="s" s="0">
        <v>423</v>
      </c>
      <c r="C104" t="s" s="0">
        <v>425</v>
      </c>
      <c r="D104" t="s" s="0">
        <v>427</v>
      </c>
      <c r="E104" t="s" s="0">
        <v>429</v>
      </c>
      <c r="F104" t="s" s="0">
        <v>431</v>
      </c>
      <c r="G104" t="s" s="0">
        <v>433</v>
      </c>
    </row>
    <row r="105">
      <c r="A105" t="s" s="0">
        <v>197</v>
      </c>
      <c r="B105" t="s" s="0">
        <v>525</v>
      </c>
      <c r="C105" t="s" s="0">
        <v>131</v>
      </c>
      <c r="D105" t="s" s="0">
        <v>165</v>
      </c>
      <c r="E105" t="s" s="0">
        <v>128</v>
      </c>
      <c r="F105" t="s" s="0">
        <v>120</v>
      </c>
      <c r="G105" t="s" s="0">
        <v>641</v>
      </c>
      <c r="H105" t="s" s="0">
        <v>18</v>
      </c>
      <c r="I105" t="s" s="0">
        <v>111</v>
      </c>
      <c r="J105" t="s" s="0">
        <v>258</v>
      </c>
      <c r="K105" t="s" s="0">
        <v>29</v>
      </c>
      <c r="L105" t="s" s="0">
        <v>25</v>
      </c>
      <c r="M105" t="s" s="0">
        <v>105</v>
      </c>
      <c r="N105" t="s" s="0">
        <v>526</v>
      </c>
      <c r="O105" t="s" s="0">
        <v>248</v>
      </c>
      <c r="P105" t="s" s="0">
        <v>546</v>
      </c>
      <c r="Q105" t="s" s="0">
        <v>547</v>
      </c>
      <c r="R105" t="s" s="0">
        <v>548</v>
      </c>
      <c r="S105" t="s" s="0">
        <v>241</v>
      </c>
      <c r="T105" t="s" s="0">
        <v>553</v>
      </c>
      <c r="U105" t="s" s="0">
        <v>554</v>
      </c>
      <c r="V105" t="s" s="0">
        <v>556</v>
      </c>
      <c r="W105" t="s" s="0">
        <v>557</v>
      </c>
      <c r="X105" t="s" s="0">
        <v>72</v>
      </c>
      <c r="Y105" t="s" s="0">
        <v>819</v>
      </c>
      <c r="Z105" t="s" s="0">
        <v>559</v>
      </c>
      <c r="AA105" t="s" s="0">
        <v>68</v>
      </c>
      <c r="AB105" t="s" s="0">
        <v>514</v>
      </c>
      <c r="AC105" t="s" s="0">
        <v>562</v>
      </c>
      <c r="AD105" t="s" s="0">
        <v>67</v>
      </c>
      <c r="AE105" t="s" s="0">
        <v>563</v>
      </c>
      <c r="AF105" t="s" s="0">
        <v>565</v>
      </c>
      <c r="AG105" t="s" s="0">
        <v>569</v>
      </c>
      <c r="AH105" t="s" s="0">
        <v>842</v>
      </c>
      <c r="AI105" t="s" s="0">
        <v>59</v>
      </c>
      <c r="AJ105" t="s" s="0">
        <v>227</v>
      </c>
      <c r="AK105" t="s" s="0">
        <v>226</v>
      </c>
      <c r="AL105" t="s" s="0">
        <v>57</v>
      </c>
      <c r="AM105" t="s" s="0">
        <v>751</v>
      </c>
      <c r="AN105" t="s" s="0">
        <v>182</v>
      </c>
      <c r="AO105" t="s" s="0">
        <v>285</v>
      </c>
      <c r="AP105" t="s" s="0">
        <v>217</v>
      </c>
      <c r="AQ105" t="s" s="0">
        <v>176</v>
      </c>
      <c r="AR105" t="s" s="0">
        <v>216</v>
      </c>
      <c r="AS105" t="s" s="0">
        <v>173</v>
      </c>
      <c r="AT105" t="s" s="0">
        <v>215</v>
      </c>
      <c r="AU105" t="s" s="0">
        <v>644</v>
      </c>
      <c r="AV105" t="s" s="0">
        <v>519</v>
      </c>
      <c r="AW105" t="s" s="0">
        <v>214</v>
      </c>
      <c r="AX105" t="s" s="0">
        <v>49</v>
      </c>
      <c r="AY105" t="s" s="0">
        <v>522</v>
      </c>
      <c r="AZ105" t="s" s="0">
        <v>41</v>
      </c>
      <c r="BA105" t="s" s="0">
        <v>85</v>
      </c>
      <c r="BB105" t="s" s="0">
        <v>405</v>
      </c>
    </row>
    <row r="106">
      <c r="A106" t="s" s="0">
        <v>196</v>
      </c>
      <c r="B106" t="s" s="0">
        <v>1279</v>
      </c>
      <c r="C106" t="s" s="0">
        <v>276</v>
      </c>
      <c r="D106" t="s" s="0">
        <v>245</v>
      </c>
      <c r="E106" t="s" s="0">
        <v>285</v>
      </c>
      <c r="F106" t="s" s="0">
        <v>261</v>
      </c>
      <c r="G106" t="s" s="0">
        <v>1008</v>
      </c>
      <c r="H106" t="s" s="0">
        <v>521</v>
      </c>
      <c r="I106" t="s" s="0">
        <v>189</v>
      </c>
      <c r="J106" t="s" s="0">
        <v>60</v>
      </c>
      <c r="K106" t="s" s="0">
        <v>257</v>
      </c>
      <c r="L106" t="s" s="0">
        <v>59</v>
      </c>
    </row>
    <row r="107">
      <c r="A107" t="s" s="0">
        <v>27</v>
      </c>
      <c r="B107" t="s" s="0">
        <v>546</v>
      </c>
      <c r="C107" t="s" s="0">
        <v>547</v>
      </c>
      <c r="D107" t="s" s="0">
        <v>548</v>
      </c>
      <c r="E107" t="s" s="0">
        <v>549</v>
      </c>
      <c r="F107" t="s" s="0">
        <v>550</v>
      </c>
      <c r="G107" t="s" s="0">
        <v>551</v>
      </c>
      <c r="H107" t="s" s="0">
        <v>552</v>
      </c>
      <c r="I107" t="s" s="0">
        <v>553</v>
      </c>
      <c r="J107" t="s" s="0">
        <v>848</v>
      </c>
      <c r="K107" t="s" s="0">
        <v>554</v>
      </c>
      <c r="L107" t="s" s="0">
        <v>555</v>
      </c>
      <c r="M107" t="s" s="0">
        <v>556</v>
      </c>
      <c r="N107" t="s" s="0">
        <v>557</v>
      </c>
      <c r="O107" t="s" s="0">
        <v>558</v>
      </c>
      <c r="P107" t="s" s="0">
        <v>819</v>
      </c>
      <c r="Q107" t="s" s="0">
        <v>559</v>
      </c>
      <c r="R107" t="s" s="0">
        <v>561</v>
      </c>
      <c r="S107" t="s" s="0">
        <v>562</v>
      </c>
      <c r="T107" t="s" s="0">
        <v>563</v>
      </c>
      <c r="U107" t="s" s="0">
        <v>564</v>
      </c>
      <c r="V107" t="s" s="0">
        <v>565</v>
      </c>
      <c r="W107" t="s" s="0">
        <v>566</v>
      </c>
      <c r="X107" t="s" s="0">
        <v>567</v>
      </c>
      <c r="Y107" t="s" s="0">
        <v>568</v>
      </c>
      <c r="Z107" t="s" s="0">
        <v>569</v>
      </c>
    </row>
    <row r="108">
      <c r="A108" t="s" s="0">
        <v>25</v>
      </c>
      <c r="B108" t="s" s="0">
        <v>70</v>
      </c>
      <c r="C108" t="s" s="0">
        <v>56</v>
      </c>
      <c r="D108" t="s" s="0">
        <v>64</v>
      </c>
    </row>
    <row r="109">
      <c r="A109" t="s" s="0">
        <v>24</v>
      </c>
      <c r="B109" t="s" s="0">
        <v>657</v>
      </c>
      <c r="C109" t="s" s="0">
        <v>658</v>
      </c>
      <c r="D109" t="s" s="0">
        <v>423</v>
      </c>
      <c r="E109" t="s" s="0">
        <v>425</v>
      </c>
      <c r="F109" t="s" s="0">
        <v>659</v>
      </c>
      <c r="G109" t="s" s="0">
        <v>427</v>
      </c>
      <c r="H109" t="s" s="0">
        <v>660</v>
      </c>
      <c r="I109" t="s" s="0">
        <v>429</v>
      </c>
      <c r="J109" t="s" s="0">
        <v>431</v>
      </c>
      <c r="K109" t="s" s="0">
        <v>662</v>
      </c>
      <c r="L109" t="s" s="0">
        <v>168</v>
      </c>
      <c r="M109" t="s" s="0">
        <v>433</v>
      </c>
      <c r="N109" t="s" s="0">
        <v>435</v>
      </c>
      <c r="O109" t="s" s="0">
        <v>279</v>
      </c>
      <c r="P109" t="s" s="0">
        <v>438</v>
      </c>
      <c r="Q109" t="s" s="0">
        <v>275</v>
      </c>
      <c r="R109" t="s" s="0">
        <v>663</v>
      </c>
      <c r="S109" t="s" s="0">
        <v>664</v>
      </c>
      <c r="T109" t="s" s="0">
        <v>665</v>
      </c>
      <c r="U109" t="s" s="0">
        <v>666</v>
      </c>
      <c r="V109" t="s" s="0">
        <v>667</v>
      </c>
      <c r="W109" t="s" s="0">
        <v>668</v>
      </c>
      <c r="X109" t="s" s="0">
        <v>669</v>
      </c>
      <c r="Y109" t="s" s="0">
        <v>670</v>
      </c>
      <c r="Z109" t="s" s="0">
        <v>426</v>
      </c>
      <c r="AA109" t="s" s="0">
        <v>671</v>
      </c>
      <c r="AB109" t="s" s="0">
        <v>428</v>
      </c>
      <c r="AC109" t="s" s="0">
        <v>672</v>
      </c>
      <c r="AD109" t="s" s="0">
        <v>436</v>
      </c>
      <c r="AE109" t="s" s="0">
        <v>674</v>
      </c>
      <c r="AF109" t="s" s="0">
        <v>676</v>
      </c>
      <c r="AG109" t="s" s="0">
        <v>440</v>
      </c>
      <c r="AH109" t="s" s="0">
        <v>656</v>
      </c>
      <c r="AI109" t="s" s="0">
        <v>1071</v>
      </c>
      <c r="AJ109" t="s" s="0">
        <v>652</v>
      </c>
      <c r="AK109" t="s" s="0">
        <v>653</v>
      </c>
      <c r="AL109" t="s" s="0">
        <v>1072</v>
      </c>
      <c r="AM109" t="s" s="0">
        <v>1156</v>
      </c>
      <c r="AN109" t="s" s="0">
        <v>654</v>
      </c>
      <c r="AO109" t="s" s="0">
        <v>678</v>
      </c>
      <c r="AP109" t="s" s="0">
        <v>1157</v>
      </c>
      <c r="AQ109" t="s" s="0">
        <v>679</v>
      </c>
      <c r="AR109" t="s" s="0">
        <v>680</v>
      </c>
      <c r="AS109" t="s" s="0">
        <v>681</v>
      </c>
      <c r="AT109" t="s" s="0">
        <v>682</v>
      </c>
      <c r="AU109" t="s" s="0">
        <v>67</v>
      </c>
      <c r="AV109" t="s" s="0">
        <v>1073</v>
      </c>
      <c r="AW109" t="s" s="0">
        <v>1074</v>
      </c>
      <c r="AX109" t="s" s="0">
        <v>1075</v>
      </c>
      <c r="AY109" t="s" s="0">
        <v>1076</v>
      </c>
      <c r="AZ109" t="s" s="0">
        <v>439</v>
      </c>
      <c r="BA109" t="s" s="0">
        <v>683</v>
      </c>
      <c r="BB109" t="s" s="0">
        <v>684</v>
      </c>
      <c r="BC109" t="s" s="0">
        <v>685</v>
      </c>
      <c r="BD109" t="s" s="0">
        <v>686</v>
      </c>
      <c r="BE109" t="s" s="0">
        <v>687</v>
      </c>
      <c r="BF109" t="s" s="0">
        <v>688</v>
      </c>
      <c r="BG109" t="s" s="0">
        <v>1081</v>
      </c>
      <c r="BH109" t="s" s="0">
        <v>690</v>
      </c>
      <c r="BI109" t="s" s="0">
        <v>322</v>
      </c>
      <c r="BJ109" t="s" s="0">
        <v>691</v>
      </c>
      <c r="BK109" t="s" s="0">
        <v>692</v>
      </c>
      <c r="BL109" t="s" s="0">
        <v>693</v>
      </c>
    </row>
    <row r="110">
      <c r="A110" t="s" s="0">
        <v>23</v>
      </c>
      <c r="B110" t="s" s="0">
        <v>1280</v>
      </c>
      <c r="C110" t="s" s="0">
        <v>1281</v>
      </c>
      <c r="D110" t="s" s="0">
        <v>1282</v>
      </c>
      <c r="E110" t="s" s="0">
        <v>1283</v>
      </c>
      <c r="F110" t="s" s="0">
        <v>1284</v>
      </c>
      <c r="G110" t="s" s="0">
        <v>507</v>
      </c>
    </row>
    <row r="111">
      <c r="A111" t="s" s="0">
        <v>195</v>
      </c>
      <c r="B111" t="s" s="0">
        <v>422</v>
      </c>
      <c r="C111" t="s" s="0">
        <v>423</v>
      </c>
      <c r="D111" t="s" s="0">
        <v>424</v>
      </c>
      <c r="E111" t="s" s="0">
        <v>426</v>
      </c>
      <c r="F111" t="s" s="0">
        <v>425</v>
      </c>
      <c r="G111" t="s" s="0">
        <v>428</v>
      </c>
      <c r="H111" t="s" s="0">
        <v>427</v>
      </c>
      <c r="I111" t="s" s="0">
        <v>430</v>
      </c>
      <c r="J111" t="s" s="0">
        <v>429</v>
      </c>
      <c r="K111" t="s" s="0">
        <v>431</v>
      </c>
      <c r="L111" t="s" s="0">
        <v>432</v>
      </c>
      <c r="M111" t="s" s="0">
        <v>434</v>
      </c>
      <c r="N111" t="s" s="0">
        <v>433</v>
      </c>
      <c r="O111" t="s" s="0">
        <v>435</v>
      </c>
      <c r="P111" t="s" s="0">
        <v>436</v>
      </c>
      <c r="Q111" t="s" s="0">
        <v>437</v>
      </c>
      <c r="R111" t="s" s="0">
        <v>459</v>
      </c>
      <c r="S111" t="s" s="0">
        <v>438</v>
      </c>
      <c r="T111" t="s" s="0">
        <v>441</v>
      </c>
    </row>
    <row r="112">
      <c r="A112" t="s" s="0">
        <v>194</v>
      </c>
      <c r="B112" t="s" s="0">
        <v>422</v>
      </c>
      <c r="C112" t="s" s="0">
        <v>423</v>
      </c>
      <c r="D112" t="s" s="0">
        <v>424</v>
      </c>
      <c r="E112" t="s" s="0">
        <v>425</v>
      </c>
      <c r="F112" t="s" s="0">
        <v>426</v>
      </c>
      <c r="G112" t="s" s="0">
        <v>427</v>
      </c>
      <c r="H112" t="s" s="0">
        <v>548</v>
      </c>
      <c r="I112" t="s" s="0">
        <v>428</v>
      </c>
      <c r="J112" t="s" s="0">
        <v>429</v>
      </c>
      <c r="K112" t="s" s="0">
        <v>550</v>
      </c>
      <c r="L112" t="s" s="0">
        <v>431</v>
      </c>
      <c r="M112" t="s" s="0">
        <v>433</v>
      </c>
      <c r="N112" t="s" s="0">
        <v>435</v>
      </c>
      <c r="O112" t="s" s="0">
        <v>437</v>
      </c>
      <c r="P112" t="s" s="0">
        <v>438</v>
      </c>
      <c r="Q112" t="s" s="0">
        <v>558</v>
      </c>
      <c r="R112" t="s" s="0">
        <v>561</v>
      </c>
      <c r="S112" t="s" s="0">
        <v>566</v>
      </c>
      <c r="T112" t="s" s="0">
        <v>441</v>
      </c>
    </row>
    <row r="113">
      <c r="A113" t="s" s="0">
        <v>192</v>
      </c>
      <c r="B113" t="s" s="0">
        <v>1285</v>
      </c>
      <c r="C113" t="s" s="0">
        <v>1286</v>
      </c>
      <c r="D113" t="s" s="0">
        <v>1287</v>
      </c>
      <c r="E113" t="s" s="0">
        <v>1288</v>
      </c>
    </row>
    <row r="114">
      <c r="A114" t="s" s="0">
        <v>190</v>
      </c>
      <c r="B114" t="s" s="0">
        <v>1289</v>
      </c>
      <c r="C114" t="s" s="0">
        <v>423</v>
      </c>
      <c r="D114" t="s" s="0">
        <v>1257</v>
      </c>
      <c r="E114" t="s" s="0">
        <v>425</v>
      </c>
      <c r="F114" t="s" s="0">
        <v>427</v>
      </c>
      <c r="G114" t="s" s="0">
        <v>429</v>
      </c>
      <c r="H114" t="s" s="0">
        <v>431</v>
      </c>
      <c r="I114" t="s" s="0">
        <v>433</v>
      </c>
      <c r="J114" t="s" s="0">
        <v>435</v>
      </c>
      <c r="K114" t="s" s="0">
        <v>437</v>
      </c>
      <c r="L114" t="s" s="0">
        <v>438</v>
      </c>
      <c r="M114" t="s" s="0">
        <v>1063</v>
      </c>
      <c r="N114" t="s" s="0">
        <v>1064</v>
      </c>
      <c r="O114" t="s" s="0">
        <v>1065</v>
      </c>
      <c r="P114" t="s" s="0">
        <v>1066</v>
      </c>
      <c r="Q114" t="s" s="0">
        <v>1067</v>
      </c>
      <c r="R114" t="s" s="0">
        <v>1068</v>
      </c>
      <c r="S114" t="s" s="0">
        <v>441</v>
      </c>
      <c r="T114" t="s" s="0">
        <v>422</v>
      </c>
      <c r="U114" t="s" s="0">
        <v>424</v>
      </c>
      <c r="V114" t="s" s="0">
        <v>426</v>
      </c>
      <c r="W114" t="s" s="0">
        <v>428</v>
      </c>
      <c r="X114" t="s" s="0">
        <v>430</v>
      </c>
      <c r="Y114" t="s" s="0">
        <v>432</v>
      </c>
      <c r="Z114" t="s" s="0">
        <v>1290</v>
      </c>
      <c r="AA114" t="s" s="0">
        <v>434</v>
      </c>
      <c r="AB114" t="s" s="0">
        <v>436</v>
      </c>
      <c r="AC114" t="s" s="0">
        <v>459</v>
      </c>
      <c r="AD114" t="s" s="0">
        <v>1046</v>
      </c>
      <c r="AE114" t="s" s="0">
        <v>1291</v>
      </c>
      <c r="AF114" t="s" s="0">
        <v>1292</v>
      </c>
      <c r="AG114" t="s" s="0">
        <v>656</v>
      </c>
      <c r="AH114" t="s" s="0">
        <v>652</v>
      </c>
      <c r="AI114" t="s" s="0">
        <v>653</v>
      </c>
      <c r="AJ114" t="s" s="0">
        <v>654</v>
      </c>
      <c r="AK114" t="s" s="0">
        <v>678</v>
      </c>
      <c r="AL114" t="s" s="0">
        <v>679</v>
      </c>
      <c r="AM114" t="s" s="0">
        <v>680</v>
      </c>
      <c r="AN114" t="s" s="0">
        <v>681</v>
      </c>
      <c r="AO114" t="s" s="0">
        <v>682</v>
      </c>
      <c r="AP114" t="s" s="0">
        <v>239</v>
      </c>
      <c r="AQ114" t="s" s="0">
        <v>1293</v>
      </c>
      <c r="AR114" t="s" s="0">
        <v>1294</v>
      </c>
      <c r="AS114" t="s" s="0">
        <v>439</v>
      </c>
      <c r="AT114" t="s" s="0">
        <v>683</v>
      </c>
      <c r="AU114" t="s" s="0">
        <v>684</v>
      </c>
      <c r="AV114" t="s" s="0">
        <v>685</v>
      </c>
      <c r="AW114" t="s" s="0">
        <v>686</v>
      </c>
      <c r="AX114" t="s" s="0">
        <v>687</v>
      </c>
      <c r="AY114" t="s" s="0">
        <v>688</v>
      </c>
      <c r="AZ114" t="s" s="0">
        <v>1081</v>
      </c>
      <c r="BA114" t="s" s="0">
        <v>689</v>
      </c>
      <c r="BB114" t="s" s="0">
        <v>690</v>
      </c>
      <c r="BC114" t="s" s="0">
        <v>1295</v>
      </c>
      <c r="BD114" t="s" s="0">
        <v>49</v>
      </c>
      <c r="BE114" t="s" s="0">
        <v>1296</v>
      </c>
      <c r="BF114" t="s" s="0">
        <v>691</v>
      </c>
      <c r="BG114" t="s" s="0">
        <v>692</v>
      </c>
      <c r="BH114" t="s" s="0">
        <v>1297</v>
      </c>
      <c r="BI114" t="s" s="0">
        <v>847</v>
      </c>
      <c r="BJ114" t="s" s="0">
        <v>693</v>
      </c>
      <c r="BK114" t="s" s="0">
        <v>657</v>
      </c>
      <c r="BL114" t="s" s="0">
        <v>658</v>
      </c>
      <c r="BM114" t="s" s="0">
        <v>659</v>
      </c>
      <c r="BN114" t="s" s="0">
        <v>660</v>
      </c>
      <c r="BO114" t="s" s="0">
        <v>661</v>
      </c>
      <c r="BP114" t="s" s="0">
        <v>662</v>
      </c>
      <c r="BQ114" t="s" s="0">
        <v>1298</v>
      </c>
      <c r="BR114" t="s" s="0">
        <v>124</v>
      </c>
      <c r="BS114" t="s" s="0">
        <v>663</v>
      </c>
      <c r="BT114" t="s" s="0">
        <v>664</v>
      </c>
      <c r="BU114" t="s" s="0">
        <v>665</v>
      </c>
      <c r="BV114" t="s" s="0">
        <v>666</v>
      </c>
      <c r="BW114" t="s" s="0">
        <v>667</v>
      </c>
      <c r="BX114" t="s" s="0">
        <v>668</v>
      </c>
      <c r="BY114" t="s" s="0">
        <v>669</v>
      </c>
      <c r="BZ114" t="s" s="0">
        <v>670</v>
      </c>
      <c r="CA114" t="s" s="0">
        <v>671</v>
      </c>
      <c r="CB114" t="s" s="0">
        <v>672</v>
      </c>
      <c r="CC114" t="s" s="0">
        <v>1299</v>
      </c>
      <c r="CD114" t="s" s="0">
        <v>673</v>
      </c>
      <c r="CE114" t="s" s="0">
        <v>674</v>
      </c>
      <c r="CF114" t="s" s="0">
        <v>675</v>
      </c>
      <c r="CG114" t="s" s="0">
        <v>676</v>
      </c>
      <c r="CH114" t="s" s="0">
        <v>677</v>
      </c>
      <c r="CI114" t="s" s="0">
        <v>1070</v>
      </c>
      <c r="CJ114" t="s" s="0">
        <v>1071</v>
      </c>
      <c r="CK114" t="s" s="0">
        <v>1072</v>
      </c>
      <c r="CL114" t="s" s="0">
        <v>1156</v>
      </c>
      <c r="CM114" t="s" s="0">
        <v>1157</v>
      </c>
      <c r="CN114" t="s" s="0">
        <v>1300</v>
      </c>
      <c r="CO114" t="s" s="0">
        <v>22</v>
      </c>
      <c r="CP114" t="s" s="0">
        <v>1301</v>
      </c>
      <c r="CQ114" t="s" s="0">
        <v>1302</v>
      </c>
      <c r="CR114" t="s" s="0">
        <v>1303</v>
      </c>
      <c r="CS114" t="s" s="0">
        <v>1304</v>
      </c>
      <c r="CT114" t="s" s="0">
        <v>1305</v>
      </c>
      <c r="CU114" t="s" s="0">
        <v>1306</v>
      </c>
      <c r="CV114" t="s" s="0">
        <v>1073</v>
      </c>
      <c r="CW114" t="s" s="0">
        <v>1307</v>
      </c>
      <c r="CX114" t="s" s="0">
        <v>1308</v>
      </c>
      <c r="CY114" t="s" s="0">
        <v>1074</v>
      </c>
      <c r="CZ114" t="s" s="0">
        <v>1075</v>
      </c>
      <c r="DA114" t="s" s="0">
        <v>1076</v>
      </c>
      <c r="DB114" t="s" s="0">
        <v>1077</v>
      </c>
      <c r="DC114" t="s" s="0">
        <v>1079</v>
      </c>
      <c r="DD114" t="s" s="0">
        <v>1080</v>
      </c>
      <c r="DE114" t="s" s="0">
        <v>1158</v>
      </c>
      <c r="DF114" t="s" s="0">
        <v>1159</v>
      </c>
      <c r="DG114" t="s" s="0">
        <v>1309</v>
      </c>
      <c r="DH114" t="s" s="0">
        <v>1310</v>
      </c>
      <c r="DI114" t="s" s="0">
        <v>1311</v>
      </c>
      <c r="DJ114" t="s" s="0">
        <v>90</v>
      </c>
      <c r="DK114" t="s" s="0">
        <v>1082</v>
      </c>
      <c r="DL114" t="s" s="0">
        <v>1083</v>
      </c>
      <c r="DM114" t="s" s="0">
        <v>1084</v>
      </c>
      <c r="DN114" t="s" s="0">
        <v>1085</v>
      </c>
      <c r="DO114" t="s" s="0">
        <v>1086</v>
      </c>
      <c r="DP114" t="s" s="0">
        <v>85</v>
      </c>
      <c r="DQ114" t="s" s="0">
        <v>1087</v>
      </c>
      <c r="DR114" t="s" s="0">
        <v>1088</v>
      </c>
      <c r="DS114" t="s" s="0">
        <v>1312</v>
      </c>
      <c r="DT114" t="s" s="0">
        <v>1313</v>
      </c>
    </row>
    <row r="115">
      <c r="A115" t="s" s="0">
        <v>189</v>
      </c>
      <c r="B115" t="s" s="0">
        <v>460</v>
      </c>
      <c r="C115" t="s" s="0">
        <v>461</v>
      </c>
      <c r="D115" t="s" s="0">
        <v>462</v>
      </c>
      <c r="E115" t="s" s="0">
        <v>463</v>
      </c>
      <c r="F115" t="s" s="0">
        <v>464</v>
      </c>
      <c r="G115" t="s" s="0">
        <v>465</v>
      </c>
      <c r="H115" t="s" s="0">
        <v>466</v>
      </c>
      <c r="I115" t="s" s="0">
        <v>467</v>
      </c>
      <c r="J115" t="s" s="0">
        <v>468</v>
      </c>
    </row>
    <row r="116">
      <c r="A116" t="s" s="0">
        <v>188</v>
      </c>
      <c r="B116" t="s" s="0">
        <v>1314</v>
      </c>
      <c r="C116" t="s" s="0">
        <v>1315</v>
      </c>
      <c r="D116" t="s" s="0">
        <v>1316</v>
      </c>
      <c r="E116" t="s" s="0">
        <v>1317</v>
      </c>
      <c r="F116" t="s" s="0">
        <v>1318</v>
      </c>
      <c r="G116" t="s" s="0">
        <v>1319</v>
      </c>
      <c r="H116" t="s" s="0">
        <v>1320</v>
      </c>
      <c r="I116" t="s" s="0">
        <v>1321</v>
      </c>
      <c r="J116" t="s" s="0">
        <v>714</v>
      </c>
      <c r="K116" t="s" s="0">
        <v>1322</v>
      </c>
      <c r="L116" t="s" s="0">
        <v>1323</v>
      </c>
      <c r="M116" t="s" s="0">
        <v>1324</v>
      </c>
      <c r="N116" t="s" s="0">
        <v>1325</v>
      </c>
      <c r="O116" t="s" s="0">
        <v>1326</v>
      </c>
      <c r="P116" t="s" s="0">
        <v>1327</v>
      </c>
      <c r="Q116" t="s" s="0">
        <v>1328</v>
      </c>
      <c r="R116" t="s" s="0">
        <v>1329</v>
      </c>
      <c r="S116" t="s" s="0">
        <v>1330</v>
      </c>
      <c r="T116" t="s" s="0">
        <v>1331</v>
      </c>
      <c r="U116" t="s" s="0">
        <v>1332</v>
      </c>
      <c r="V116" t="s" s="0">
        <v>1333</v>
      </c>
      <c r="W116" t="s" s="0">
        <v>1334</v>
      </c>
      <c r="X116" t="s" s="0">
        <v>1335</v>
      </c>
      <c r="Y116" t="s" s="0">
        <v>1336</v>
      </c>
      <c r="Z116" t="s" s="0">
        <v>1337</v>
      </c>
      <c r="AA116" t="s" s="0">
        <v>1338</v>
      </c>
      <c r="AB116" t="s" s="0">
        <v>1339</v>
      </c>
      <c r="AC116" t="s" s="0">
        <v>1340</v>
      </c>
      <c r="AD116" t="s" s="0">
        <v>1341</v>
      </c>
      <c r="AE116" t="s" s="0">
        <v>1342</v>
      </c>
      <c r="AF116" t="s" s="0">
        <v>1343</v>
      </c>
      <c r="AG116" t="s" s="0">
        <v>1344</v>
      </c>
      <c r="AH116" t="s" s="0">
        <v>1345</v>
      </c>
      <c r="AI116" t="s" s="0">
        <v>779</v>
      </c>
      <c r="AJ116" t="s" s="0">
        <v>1346</v>
      </c>
      <c r="AK116" t="s" s="0">
        <v>1347</v>
      </c>
      <c r="AL116" t="s" s="0">
        <v>1348</v>
      </c>
      <c r="AM116" t="s" s="0">
        <v>1349</v>
      </c>
      <c r="AN116" t="s" s="0">
        <v>1350</v>
      </c>
      <c r="AO116" t="s" s="0">
        <v>1351</v>
      </c>
      <c r="AP116" t="s" s="0">
        <v>1352</v>
      </c>
      <c r="AQ116" t="s" s="0">
        <v>1353</v>
      </c>
      <c r="AR116" t="s" s="0">
        <v>478</v>
      </c>
      <c r="AS116" t="s" s="0">
        <v>1354</v>
      </c>
      <c r="AT116" t="s" s="0">
        <v>1355</v>
      </c>
      <c r="AU116" t="s" s="0">
        <v>1356</v>
      </c>
      <c r="AV116" t="s" s="0">
        <v>1357</v>
      </c>
      <c r="AW116" t="s" s="0">
        <v>1358</v>
      </c>
      <c r="AX116" t="s" s="0">
        <v>1359</v>
      </c>
      <c r="AY116" t="s" s="0">
        <v>1360</v>
      </c>
      <c r="AZ116" t="s" s="0">
        <v>1361</v>
      </c>
      <c r="BA116" t="s" s="0">
        <v>1362</v>
      </c>
      <c r="BB116" t="s" s="0">
        <v>1363</v>
      </c>
      <c r="BC116" t="s" s="0">
        <v>1364</v>
      </c>
      <c r="BD116" t="s" s="0">
        <v>1365</v>
      </c>
      <c r="BE116" t="s" s="0">
        <v>1366</v>
      </c>
      <c r="BF116" t="s" s="0">
        <v>1367</v>
      </c>
      <c r="BG116" t="s" s="0">
        <v>1368</v>
      </c>
      <c r="BH116" t="s" s="0">
        <v>1369</v>
      </c>
      <c r="BI116" t="s" s="0">
        <v>1370</v>
      </c>
      <c r="BJ116" t="s" s="0">
        <v>1371</v>
      </c>
      <c r="BK116" t="s" s="0">
        <v>1372</v>
      </c>
      <c r="BL116" t="s" s="0">
        <v>1373</v>
      </c>
      <c r="BM116" t="s" s="0">
        <v>1374</v>
      </c>
      <c r="BN116" t="s" s="0">
        <v>1375</v>
      </c>
      <c r="BO116" t="s" s="0">
        <v>1376</v>
      </c>
      <c r="BP116" t="s" s="0">
        <v>1377</v>
      </c>
      <c r="BQ116" t="s" s="0">
        <v>1378</v>
      </c>
      <c r="BR116" t="s" s="0">
        <v>1379</v>
      </c>
      <c r="BS116" t="s" s="0">
        <v>1380</v>
      </c>
      <c r="BT116" t="s" s="0">
        <v>1381</v>
      </c>
      <c r="BU116" t="s" s="0">
        <v>1382</v>
      </c>
      <c r="BV116" t="s" s="0">
        <v>1383</v>
      </c>
      <c r="BW116" t="s" s="0">
        <v>1384</v>
      </c>
      <c r="BX116" t="s" s="0">
        <v>1385</v>
      </c>
      <c r="BY116" t="s" s="0">
        <v>1386</v>
      </c>
      <c r="BZ116" t="s" s="0">
        <v>1387</v>
      </c>
      <c r="CA116" t="s" s="0">
        <v>1388</v>
      </c>
      <c r="CB116" t="s" s="0">
        <v>707</v>
      </c>
      <c r="CC116" t="s" s="0">
        <v>1389</v>
      </c>
      <c r="CD116" t="s" s="0">
        <v>1390</v>
      </c>
      <c r="CE116" t="s" s="0">
        <v>1391</v>
      </c>
      <c r="CF116" t="s" s="0">
        <v>1392</v>
      </c>
      <c r="CG116" t="s" s="0">
        <v>1393</v>
      </c>
      <c r="CH116" t="s" s="0">
        <v>1394</v>
      </c>
      <c r="CI116" t="s" s="0">
        <v>1395</v>
      </c>
      <c r="CJ116" t="s" s="0">
        <v>1396</v>
      </c>
      <c r="CK116" t="s" s="0">
        <v>1397</v>
      </c>
      <c r="CL116" t="s" s="0">
        <v>1398</v>
      </c>
      <c r="CM116" t="s" s="0">
        <v>1399</v>
      </c>
      <c r="CN116" t="s" s="0">
        <v>1400</v>
      </c>
      <c r="CO116" t="s" s="0">
        <v>1268</v>
      </c>
      <c r="CP116" t="s" s="0">
        <v>1401</v>
      </c>
      <c r="CQ116" t="s" s="0">
        <v>1402</v>
      </c>
      <c r="CR116" t="s" s="0">
        <v>1403</v>
      </c>
      <c r="CS116" t="s" s="0">
        <v>1404</v>
      </c>
      <c r="CT116" t="s" s="0">
        <v>735</v>
      </c>
      <c r="CU116" t="s" s="0">
        <v>1405</v>
      </c>
      <c r="CV116" t="s" s="0">
        <v>1406</v>
      </c>
      <c r="CW116" t="s" s="0">
        <v>1407</v>
      </c>
      <c r="CX116" t="s" s="0">
        <v>1408</v>
      </c>
      <c r="CY116" t="s" s="0">
        <v>1409</v>
      </c>
      <c r="CZ116" t="s" s="0">
        <v>1410</v>
      </c>
      <c r="DA116" t="s" s="0">
        <v>1411</v>
      </c>
      <c r="DB116" t="s" s="0">
        <v>817</v>
      </c>
      <c r="DC116" t="s" s="0">
        <v>1412</v>
      </c>
      <c r="DD116" t="s" s="0">
        <v>1413</v>
      </c>
      <c r="DE116" t="s" s="0">
        <v>1414</v>
      </c>
      <c r="DF116" t="s" s="0">
        <v>1415</v>
      </c>
      <c r="DG116" t="s" s="0">
        <v>1416</v>
      </c>
      <c r="DH116" t="s" s="0">
        <v>1417</v>
      </c>
      <c r="DI116" t="s" s="0">
        <v>1418</v>
      </c>
      <c r="DJ116" t="s" s="0">
        <v>1419</v>
      </c>
      <c r="DK116" t="s" s="0">
        <v>1420</v>
      </c>
      <c r="DL116" t="s" s="0">
        <v>1421</v>
      </c>
      <c r="DM116" t="s" s="0">
        <v>1422</v>
      </c>
      <c r="DN116" t="s" s="0">
        <v>1423</v>
      </c>
      <c r="DO116" t="s" s="0">
        <v>1424</v>
      </c>
      <c r="DP116" t="s" s="0">
        <v>1425</v>
      </c>
      <c r="DQ116" t="s" s="0">
        <v>1426</v>
      </c>
      <c r="DR116" t="s" s="0">
        <v>816</v>
      </c>
      <c r="DS116" t="s" s="0">
        <v>1427</v>
      </c>
      <c r="DT116" t="s" s="0">
        <v>1428</v>
      </c>
      <c r="DU116" t="s" s="0">
        <v>1429</v>
      </c>
      <c r="DV116" t="s" s="0">
        <v>1430</v>
      </c>
      <c r="DW116" t="s" s="0">
        <v>1431</v>
      </c>
      <c r="DX116" t="s" s="0">
        <v>1432</v>
      </c>
      <c r="DY116" t="s" s="0">
        <v>768</v>
      </c>
      <c r="DZ116" t="s" s="0">
        <v>1433</v>
      </c>
      <c r="EA116" t="s" s="0">
        <v>1434</v>
      </c>
      <c r="EB116" t="s" s="0">
        <v>1435</v>
      </c>
      <c r="EC116" t="s" s="0">
        <v>1436</v>
      </c>
      <c r="ED116" t="s" s="0">
        <v>1437</v>
      </c>
      <c r="EE116" t="s" s="0">
        <v>1438</v>
      </c>
      <c r="EF116" t="s" s="0">
        <v>1439</v>
      </c>
      <c r="EG116" t="s" s="0">
        <v>1440</v>
      </c>
      <c r="EH116" t="s" s="0">
        <v>1441</v>
      </c>
      <c r="EI116" t="s" s="0">
        <v>1442</v>
      </c>
      <c r="EJ116" t="s" s="0">
        <v>1284</v>
      </c>
      <c r="EK116" t="s" s="0">
        <v>1443</v>
      </c>
      <c r="EL116" t="s" s="0">
        <v>1444</v>
      </c>
      <c r="EM116" t="s" s="0">
        <v>1445</v>
      </c>
      <c r="EN116" t="s" s="0">
        <v>1446</v>
      </c>
      <c r="EO116" t="s" s="0">
        <v>1447</v>
      </c>
      <c r="EP116" t="s" s="0">
        <v>1448</v>
      </c>
      <c r="EQ116" t="s" s="0">
        <v>1449</v>
      </c>
      <c r="ER116" t="s" s="0">
        <v>1450</v>
      </c>
      <c r="ES116" t="s" s="0">
        <v>1451</v>
      </c>
      <c r="ET116" t="s" s="0">
        <v>1452</v>
      </c>
      <c r="EU116" t="s" s="0">
        <v>1453</v>
      </c>
      <c r="EV116" t="s" s="0">
        <v>1454</v>
      </c>
      <c r="EW116" t="s" s="0">
        <v>1455</v>
      </c>
      <c r="EX116" t="s" s="0">
        <v>1456</v>
      </c>
      <c r="EY116" t="s" s="0">
        <v>1457</v>
      </c>
      <c r="EZ116" t="s" s="0">
        <v>1458</v>
      </c>
      <c r="FA116" t="s" s="0">
        <v>1459</v>
      </c>
      <c r="FB116" t="s" s="0">
        <v>1460</v>
      </c>
      <c r="FC116" t="s" s="0">
        <v>1461</v>
      </c>
      <c r="FD116" t="s" s="0">
        <v>1462</v>
      </c>
      <c r="FE116" t="s" s="0">
        <v>1463</v>
      </c>
      <c r="FF116" t="s" s="0">
        <v>1464</v>
      </c>
      <c r="FG116" t="s" s="0">
        <v>1465</v>
      </c>
      <c r="FH116" t="s" s="0">
        <v>1466</v>
      </c>
      <c r="FI116" t="s" s="0">
        <v>1467</v>
      </c>
      <c r="FJ116" t="s" s="0">
        <v>1468</v>
      </c>
      <c r="FK116" t="s" s="0">
        <v>1469</v>
      </c>
      <c r="FL116" t="s" s="0">
        <v>1470</v>
      </c>
      <c r="FM116" t="s" s="0">
        <v>1471</v>
      </c>
      <c r="FN116" t="s" s="0">
        <v>797</v>
      </c>
      <c r="FO116" t="s" s="0">
        <v>1472</v>
      </c>
      <c r="FP116" t="s" s="0">
        <v>1473</v>
      </c>
      <c r="FQ116" t="s" s="0">
        <v>1474</v>
      </c>
      <c r="FR116" t="s" s="0">
        <v>1475</v>
      </c>
      <c r="FS116" t="s" s="0">
        <v>1476</v>
      </c>
      <c r="FT116" t="s" s="0">
        <v>634</v>
      </c>
      <c r="FU116" t="s" s="0">
        <v>1477</v>
      </c>
      <c r="FV116" t="s" s="0">
        <v>1478</v>
      </c>
      <c r="FW116" t="s" s="0">
        <v>1479</v>
      </c>
      <c r="FX116" t="s" s="0">
        <v>1480</v>
      </c>
      <c r="FY116" t="s" s="0">
        <v>1481</v>
      </c>
      <c r="FZ116" t="s" s="0">
        <v>709</v>
      </c>
      <c r="GA116" t="s" s="0">
        <v>1482</v>
      </c>
      <c r="GB116" t="s" s="0">
        <v>1259</v>
      </c>
      <c r="GC116" t="s" s="0">
        <v>1483</v>
      </c>
      <c r="GD116" t="s" s="0">
        <v>1484</v>
      </c>
      <c r="GE116" t="s" s="0">
        <v>1485</v>
      </c>
      <c r="GF116" t="s" s="0">
        <v>1486</v>
      </c>
      <c r="GG116" t="s" s="0">
        <v>1487</v>
      </c>
      <c r="GH116" t="s" s="0">
        <v>1488</v>
      </c>
      <c r="GI116" t="s" s="0">
        <v>1489</v>
      </c>
      <c r="GJ116" t="s" s="0">
        <v>1490</v>
      </c>
      <c r="GK116" t="s" s="0">
        <v>1491</v>
      </c>
      <c r="GL116" t="s" s="0">
        <v>1492</v>
      </c>
      <c r="GM116" t="s" s="0">
        <v>1493</v>
      </c>
      <c r="GN116" t="s" s="0">
        <v>1494</v>
      </c>
      <c r="GO116" t="s" s="0">
        <v>1039</v>
      </c>
      <c r="GP116" t="s" s="0">
        <v>1495</v>
      </c>
      <c r="GQ116" t="s" s="0">
        <v>1496</v>
      </c>
      <c r="GR116" t="s" s="0">
        <v>1497</v>
      </c>
      <c r="GS116" t="s" s="0">
        <v>1498</v>
      </c>
      <c r="GT116" t="s" s="0">
        <v>1499</v>
      </c>
      <c r="GU116" t="s" s="0">
        <v>1500</v>
      </c>
      <c r="GV116" t="s" s="0">
        <v>1501</v>
      </c>
      <c r="GW116" t="s" s="0">
        <v>1502</v>
      </c>
      <c r="GX116" t="s" s="0">
        <v>1503</v>
      </c>
      <c r="GY116" t="s" s="0">
        <v>1504</v>
      </c>
      <c r="GZ116" t="s" s="0">
        <v>1505</v>
      </c>
      <c r="HA116" t="s" s="0">
        <v>1506</v>
      </c>
      <c r="HB116" t="s" s="0">
        <v>1507</v>
      </c>
      <c r="HC116" t="s" s="0">
        <v>1508</v>
      </c>
      <c r="HD116" t="s" s="0">
        <v>1509</v>
      </c>
      <c r="HE116" t="s" s="0">
        <v>1510</v>
      </c>
      <c r="HF116" t="s" s="0">
        <v>1511</v>
      </c>
      <c r="HG116" t="s" s="0">
        <v>1512</v>
      </c>
      <c r="HH116" t="s" s="0">
        <v>1513</v>
      </c>
      <c r="HI116" t="s" s="0">
        <v>1514</v>
      </c>
      <c r="HJ116" t="s" s="0">
        <v>1032</v>
      </c>
      <c r="HK116" t="s" s="0">
        <v>1515</v>
      </c>
      <c r="HL116" t="s" s="0">
        <v>1516</v>
      </c>
      <c r="HM116" t="s" s="0">
        <v>1517</v>
      </c>
      <c r="HN116" t="s" s="0">
        <v>1518</v>
      </c>
      <c r="HO116" t="s" s="0">
        <v>1519</v>
      </c>
      <c r="HP116" t="s" s="0">
        <v>1520</v>
      </c>
      <c r="HQ116" t="s" s="0">
        <v>1521</v>
      </c>
      <c r="HR116" t="s" s="0">
        <v>1522</v>
      </c>
      <c r="HS116" t="s" s="0">
        <v>1523</v>
      </c>
      <c r="HT116" t="s" s="0">
        <v>1524</v>
      </c>
      <c r="HU116" t="s" s="0">
        <v>1525</v>
      </c>
      <c r="HV116" t="s" s="0">
        <v>1526</v>
      </c>
      <c r="HW116" t="s" s="0">
        <v>1527</v>
      </c>
      <c r="HX116" t="s" s="0">
        <v>1528</v>
      </c>
      <c r="HY116" t="s" s="0">
        <v>1529</v>
      </c>
      <c r="HZ116" t="s" s="0">
        <v>1530</v>
      </c>
      <c r="IA116" t="s" s="0">
        <v>1531</v>
      </c>
      <c r="IB116" t="s" s="0">
        <v>1532</v>
      </c>
      <c r="IC116" t="s" s="0">
        <v>1533</v>
      </c>
      <c r="ID116" t="s" s="0">
        <v>1534</v>
      </c>
      <c r="IE116" t="s" s="0">
        <v>1535</v>
      </c>
      <c r="IF116" t="s" s="0">
        <v>650</v>
      </c>
      <c r="IG116" t="s" s="0">
        <v>1536</v>
      </c>
      <c r="IH116" t="s" s="0">
        <v>1537</v>
      </c>
      <c r="II116" t="s" s="0">
        <v>1538</v>
      </c>
      <c r="IJ116" t="s" s="0">
        <v>813</v>
      </c>
      <c r="IK116" t="s" s="0">
        <v>1539</v>
      </c>
      <c r="IL116" t="s" s="0">
        <v>1540</v>
      </c>
      <c r="IM116" t="s" s="0">
        <v>1541</v>
      </c>
      <c r="IN116" t="s" s="0">
        <v>1542</v>
      </c>
    </row>
    <row r="117">
      <c r="A117" t="s" s="0">
        <v>21</v>
      </c>
      <c r="B117" t="s" s="0">
        <v>1279</v>
      </c>
      <c r="C117" t="s" s="0">
        <v>1543</v>
      </c>
      <c r="D117" t="s" s="0">
        <v>92</v>
      </c>
      <c r="E117" t="s" s="0">
        <v>818</v>
      </c>
      <c r="F117" t="s" s="0">
        <v>182</v>
      </c>
      <c r="G117" t="s" s="0">
        <v>253</v>
      </c>
      <c r="H117" t="s" s="0">
        <v>258</v>
      </c>
      <c r="I117" t="s" s="0">
        <v>1277</v>
      </c>
      <c r="J117" t="s" s="0">
        <v>646</v>
      </c>
      <c r="K117" t="s" s="0">
        <v>186</v>
      </c>
      <c r="L117" t="s" s="0">
        <v>72</v>
      </c>
    </row>
    <row r="118">
      <c r="A118" t="s" s="0">
        <v>187</v>
      </c>
      <c r="B118" t="s" s="0">
        <v>423</v>
      </c>
      <c r="C118" t="s" s="0">
        <v>425</v>
      </c>
      <c r="D118" t="s" s="0">
        <v>427</v>
      </c>
      <c r="E118" t="s" s="0">
        <v>429</v>
      </c>
      <c r="F118" t="s" s="0">
        <v>431</v>
      </c>
      <c r="G118" t="s" s="0">
        <v>433</v>
      </c>
      <c r="H118" t="s" s="0">
        <v>441</v>
      </c>
    </row>
    <row r="119">
      <c r="A119" t="s" s="0">
        <v>186</v>
      </c>
      <c r="B119" t="s" s="0">
        <v>750</v>
      </c>
      <c r="C119" t="s" s="0">
        <v>119</v>
      </c>
      <c r="D119" t="s" s="0">
        <v>641</v>
      </c>
      <c r="E119" t="s" s="0">
        <v>161</v>
      </c>
      <c r="F119" t="s" s="0">
        <v>682</v>
      </c>
      <c r="G119" t="s" s="0">
        <v>52</v>
      </c>
      <c r="H119" t="s" s="0">
        <v>472</v>
      </c>
      <c r="I119" t="s" s="0">
        <v>173</v>
      </c>
      <c r="J119" t="s" s="0">
        <v>386</v>
      </c>
      <c r="K119" t="s" s="0">
        <v>282</v>
      </c>
      <c r="L119" t="s" s="0">
        <v>64</v>
      </c>
      <c r="M119" t="s" s="0">
        <v>63</v>
      </c>
      <c r="N119" t="s" s="0">
        <v>1544</v>
      </c>
      <c r="O119" t="s" s="0">
        <v>663</v>
      </c>
    </row>
    <row r="120">
      <c r="A120" t="s" s="0">
        <v>183</v>
      </c>
      <c r="B120" t="s" s="0">
        <v>1279</v>
      </c>
      <c r="C120" t="s" s="0">
        <v>97</v>
      </c>
      <c r="D120" t="s" s="0">
        <v>1545</v>
      </c>
      <c r="E120" t="s" s="0">
        <v>38</v>
      </c>
      <c r="F120" t="s" s="0">
        <v>245</v>
      </c>
      <c r="G120" t="s" s="0">
        <v>55</v>
      </c>
      <c r="H120" t="s" s="0">
        <v>261</v>
      </c>
      <c r="I120" t="s" s="0">
        <v>642</v>
      </c>
      <c r="J120" t="s" s="0">
        <v>1002</v>
      </c>
      <c r="K120" t="s" s="0">
        <v>1546</v>
      </c>
      <c r="L120" t="s" s="0">
        <v>236</v>
      </c>
      <c r="M120" t="s" s="0">
        <v>1295</v>
      </c>
      <c r="N120" t="s" s="0">
        <v>1547</v>
      </c>
      <c r="O120" t="s" s="0">
        <v>103</v>
      </c>
      <c r="P120" t="s" s="0">
        <v>1548</v>
      </c>
      <c r="Q120" t="s" s="0">
        <v>1549</v>
      </c>
    </row>
    <row r="121">
      <c r="A121" t="s" s="0">
        <v>180</v>
      </c>
      <c r="B121" t="s" s="0">
        <v>547</v>
      </c>
      <c r="C121" t="s" s="0">
        <v>556</v>
      </c>
      <c r="D121" t="s" s="0">
        <v>564</v>
      </c>
      <c r="E121" t="s" s="0">
        <v>557</v>
      </c>
      <c r="F121" t="s" s="0">
        <v>558</v>
      </c>
      <c r="G121" t="s" s="0">
        <v>566</v>
      </c>
    </row>
    <row r="122">
      <c r="A122" t="s" s="0">
        <v>179</v>
      </c>
      <c r="B122" t="s" s="0">
        <v>547</v>
      </c>
      <c r="C122" t="s" s="0">
        <v>245</v>
      </c>
      <c r="D122" t="s" s="0">
        <v>548</v>
      </c>
      <c r="E122" t="s" s="0">
        <v>525</v>
      </c>
      <c r="F122" t="s" s="0">
        <v>244</v>
      </c>
      <c r="G122" t="s" s="0">
        <v>549</v>
      </c>
      <c r="H122" t="s" s="0">
        <v>510</v>
      </c>
      <c r="I122" t="s" s="0">
        <v>277</v>
      </c>
      <c r="J122" t="s" s="0">
        <v>987</v>
      </c>
      <c r="K122" t="s" s="0">
        <v>191</v>
      </c>
      <c r="L122" t="s" s="0">
        <v>555</v>
      </c>
      <c r="M122" t="s" s="0">
        <v>190</v>
      </c>
      <c r="N122" t="s" s="0">
        <v>556</v>
      </c>
      <c r="O122" t="s" s="0">
        <v>94</v>
      </c>
      <c r="P122" t="s" s="0">
        <v>557</v>
      </c>
      <c r="Q122" t="s" s="0">
        <v>558</v>
      </c>
      <c r="R122" t="s" s="0">
        <v>471</v>
      </c>
      <c r="S122" t="s" s="0">
        <v>282</v>
      </c>
      <c r="T122" t="s" s="0">
        <v>127</v>
      </c>
      <c r="U122" t="s" s="0">
        <v>65</v>
      </c>
      <c r="V122" t="s" s="0">
        <v>1550</v>
      </c>
      <c r="W122" t="s" s="0">
        <v>515</v>
      </c>
      <c r="X122" t="s" s="0">
        <v>126</v>
      </c>
      <c r="Y122" t="s" s="0">
        <v>985</v>
      </c>
      <c r="Z122" t="s" s="0">
        <v>189</v>
      </c>
      <c r="AA122" t="s" s="0">
        <v>150</v>
      </c>
      <c r="AB122" t="s" s="0">
        <v>120</v>
      </c>
      <c r="AC122" t="s" s="0">
        <v>119</v>
      </c>
      <c r="AD122" t="s" s="0">
        <v>145</v>
      </c>
      <c r="AE122" t="s" s="0">
        <v>517</v>
      </c>
      <c r="AF122" t="s" s="0">
        <v>321</v>
      </c>
      <c r="AG122" t="s" s="0">
        <v>216</v>
      </c>
      <c r="AH122" t="s" s="0">
        <v>173</v>
      </c>
      <c r="AI122" t="s" s="0">
        <v>519</v>
      </c>
      <c r="AJ122" t="s" s="0">
        <v>139</v>
      </c>
      <c r="AK122" t="s" s="0">
        <v>522</v>
      </c>
      <c r="AL122" t="s" s="0">
        <v>830</v>
      </c>
      <c r="AM122" t="s" s="0">
        <v>1277</v>
      </c>
      <c r="AN122" t="s" s="0">
        <v>41</v>
      </c>
      <c r="AO122" t="s" s="0">
        <v>647</v>
      </c>
    </row>
    <row r="123">
      <c r="A123" t="s" s="0">
        <v>177</v>
      </c>
      <c r="B123" t="s" s="0">
        <v>644</v>
      </c>
      <c r="C123" t="s" s="0">
        <v>233</v>
      </c>
      <c r="D123" t="s" s="0">
        <v>145</v>
      </c>
      <c r="E123" t="s" s="0">
        <v>548</v>
      </c>
      <c r="F123" t="s" s="0">
        <v>1548</v>
      </c>
      <c r="G123" t="s" s="0">
        <v>848</v>
      </c>
      <c r="H123" t="s" s="0">
        <v>237</v>
      </c>
      <c r="I123" t="s" s="0">
        <v>273</v>
      </c>
      <c r="J123" t="s" s="0">
        <v>136</v>
      </c>
    </row>
    <row r="124">
      <c r="A124" t="s" s="0">
        <v>176</v>
      </c>
      <c r="B124" t="s" s="0">
        <v>652</v>
      </c>
      <c r="C124" t="s" s="0">
        <v>423</v>
      </c>
      <c r="D124" t="s" s="0">
        <v>546</v>
      </c>
      <c r="E124" t="s" s="0">
        <v>653</v>
      </c>
      <c r="F124" t="s" s="0">
        <v>547</v>
      </c>
      <c r="G124" t="s" s="0">
        <v>654</v>
      </c>
      <c r="H124" t="s" s="0">
        <v>427</v>
      </c>
      <c r="I124" t="s" s="0">
        <v>548</v>
      </c>
      <c r="J124" t="s" s="0">
        <v>549</v>
      </c>
      <c r="K124" t="s" s="0">
        <v>429</v>
      </c>
      <c r="L124" t="s" s="0">
        <v>551</v>
      </c>
      <c r="M124" t="s" s="0">
        <v>433</v>
      </c>
      <c r="N124" t="s" s="0">
        <v>552</v>
      </c>
      <c r="O124" t="s" s="0">
        <v>553</v>
      </c>
      <c r="P124" t="s" s="0">
        <v>848</v>
      </c>
      <c r="Q124" t="s" s="0">
        <v>554</v>
      </c>
      <c r="R124" t="s" s="0">
        <v>556</v>
      </c>
      <c r="S124" t="s" s="0">
        <v>557</v>
      </c>
      <c r="T124" t="s" s="0">
        <v>1551</v>
      </c>
      <c r="U124" t="s" s="0">
        <v>1067</v>
      </c>
      <c r="V124" t="s" s="0">
        <v>664</v>
      </c>
      <c r="W124" t="s" s="0">
        <v>665</v>
      </c>
      <c r="X124" t="s" s="0">
        <v>666</v>
      </c>
      <c r="Y124" t="s" s="0">
        <v>667</v>
      </c>
      <c r="Z124" t="s" s="0">
        <v>422</v>
      </c>
      <c r="AA124" t="s" s="0">
        <v>685</v>
      </c>
      <c r="AB124" t="s" s="0">
        <v>424</v>
      </c>
      <c r="AC124" t="s" s="0">
        <v>669</v>
      </c>
      <c r="AD124" t="s" s="0">
        <v>686</v>
      </c>
      <c r="AE124" t="s" s="0">
        <v>426</v>
      </c>
      <c r="AF124" t="s" s="0">
        <v>670</v>
      </c>
      <c r="AG124" t="s" s="0">
        <v>671</v>
      </c>
      <c r="AH124" t="s" s="0">
        <v>430</v>
      </c>
      <c r="AI124" t="s" s="0">
        <v>672</v>
      </c>
      <c r="AJ124" t="s" s="0">
        <v>432</v>
      </c>
      <c r="AK124" t="s" s="0">
        <v>675</v>
      </c>
      <c r="AL124" t="s" s="0">
        <v>692</v>
      </c>
      <c r="AM124" t="s" s="0">
        <v>847</v>
      </c>
    </row>
    <row r="125">
      <c r="A125" t="s" s="0">
        <v>174</v>
      </c>
      <c r="B125" t="s" s="0">
        <v>83</v>
      </c>
      <c r="C125" t="s" s="0">
        <v>524</v>
      </c>
      <c r="D125" t="s" s="0">
        <v>1552</v>
      </c>
      <c r="E125" t="s" s="0">
        <v>218</v>
      </c>
      <c r="F125" t="s" s="0">
        <v>1005</v>
      </c>
      <c r="G125" t="s" s="0">
        <v>165</v>
      </c>
      <c r="H125" t="s" s="0">
        <v>1025</v>
      </c>
      <c r="I125" t="s" s="0">
        <v>197</v>
      </c>
      <c r="J125" t="s" s="0">
        <v>173</v>
      </c>
      <c r="K125" t="s" s="0">
        <v>72</v>
      </c>
      <c r="L125" t="s" s="0">
        <v>1553</v>
      </c>
      <c r="M125" t="s" s="0">
        <v>989</v>
      </c>
      <c r="N125" t="s" s="0">
        <v>77</v>
      </c>
      <c r="O125" t="s" s="0">
        <v>231</v>
      </c>
      <c r="P125" t="s" s="0">
        <v>526</v>
      </c>
      <c r="Q125" t="s" s="0">
        <v>91</v>
      </c>
      <c r="R125" t="s" s="0">
        <v>1554</v>
      </c>
      <c r="S125" t="s" s="0">
        <v>61</v>
      </c>
      <c r="T125" t="s" s="0">
        <v>41</v>
      </c>
      <c r="U125" t="s" s="0">
        <v>59</v>
      </c>
      <c r="V125" t="s" s="0">
        <v>58</v>
      </c>
    </row>
    <row r="126">
      <c r="A126" t="s" s="0">
        <v>172</v>
      </c>
      <c r="B126" t="s" s="0">
        <v>562</v>
      </c>
      <c r="C126" t="s" s="0">
        <v>1012</v>
      </c>
      <c r="D126" t="s" s="0">
        <v>239</v>
      </c>
      <c r="E126" t="s" s="0">
        <v>189</v>
      </c>
      <c r="F126" t="s" s="0">
        <v>1555</v>
      </c>
      <c r="G126" t="s" s="0">
        <v>238</v>
      </c>
      <c r="H126" t="s" s="0">
        <v>41</v>
      </c>
      <c r="I126" t="s" s="0">
        <v>556</v>
      </c>
      <c r="J126" t="s" s="0">
        <v>227</v>
      </c>
      <c r="K126" t="s" s="0">
        <v>558</v>
      </c>
      <c r="L126" t="s" s="0">
        <v>248</v>
      </c>
    </row>
    <row r="127">
      <c r="A127" t="s" s="0">
        <v>171</v>
      </c>
      <c r="B127" t="s" s="0">
        <v>208</v>
      </c>
      <c r="C127" t="s" s="0">
        <v>214</v>
      </c>
      <c r="D127" t="s" s="0">
        <v>128</v>
      </c>
      <c r="E127" t="s" s="0">
        <v>81</v>
      </c>
      <c r="F127" t="s" s="0">
        <v>1556</v>
      </c>
      <c r="G127" t="s" s="0">
        <v>85</v>
      </c>
      <c r="H127" t="s" s="0">
        <v>197</v>
      </c>
      <c r="I127" t="s" s="0">
        <v>248</v>
      </c>
      <c r="J127" t="s" s="0">
        <v>719</v>
      </c>
      <c r="K127" t="s" s="0">
        <v>300</v>
      </c>
    </row>
    <row r="128">
      <c r="A128" t="s" s="0">
        <v>1557</v>
      </c>
      <c r="B128" t="s" s="0">
        <v>1558</v>
      </c>
      <c r="C128" t="s" s="0">
        <v>1559</v>
      </c>
      <c r="D128" t="s" s="0">
        <v>1560</v>
      </c>
      <c r="E128" t="s" s="0">
        <v>1561</v>
      </c>
      <c r="F128" t="s" s="0">
        <v>1562</v>
      </c>
      <c r="G128" t="s" s="0">
        <v>1563</v>
      </c>
      <c r="H128" t="s" s="0">
        <v>1564</v>
      </c>
    </row>
    <row r="129">
      <c r="A129" t="s" s="0">
        <v>170</v>
      </c>
      <c r="B129" t="s" s="0">
        <v>1565</v>
      </c>
      <c r="C129" t="s" s="0">
        <v>1566</v>
      </c>
      <c r="D129" t="s" s="0">
        <v>1567</v>
      </c>
      <c r="E129" t="s" s="0">
        <v>1568</v>
      </c>
      <c r="F129" t="s" s="0">
        <v>1569</v>
      </c>
      <c r="G129" t="s" s="0">
        <v>1570</v>
      </c>
      <c r="H129" t="s" s="0">
        <v>1571</v>
      </c>
      <c r="I129" t="s" s="0">
        <v>1572</v>
      </c>
      <c r="J129" t="s" s="0">
        <v>1573</v>
      </c>
      <c r="K129" t="s" s="0">
        <v>1574</v>
      </c>
      <c r="L129" t="s" s="0">
        <v>1575</v>
      </c>
      <c r="M129" t="s" s="0">
        <v>1576</v>
      </c>
      <c r="N129" t="s" s="0">
        <v>1577</v>
      </c>
      <c r="O129" t="s" s="0">
        <v>1578</v>
      </c>
      <c r="P129" t="s" s="0">
        <v>1579</v>
      </c>
      <c r="Q129" t="s" s="0">
        <v>1580</v>
      </c>
      <c r="R129" t="s" s="0">
        <v>1581</v>
      </c>
      <c r="S129" t="s" s="0">
        <v>1582</v>
      </c>
    </row>
    <row r="130">
      <c r="A130" t="s" s="0">
        <v>168</v>
      </c>
      <c r="B130" t="s" s="0">
        <v>1583</v>
      </c>
      <c r="C130" t="s" s="0">
        <v>222</v>
      </c>
      <c r="D130" t="s" s="0">
        <v>160</v>
      </c>
      <c r="E130" t="s" s="0">
        <v>192</v>
      </c>
      <c r="F130" t="s" s="0">
        <v>219</v>
      </c>
      <c r="G130" t="s" s="0">
        <v>218</v>
      </c>
      <c r="H130" t="s" s="0">
        <v>1546</v>
      </c>
      <c r="I130" t="s" s="0">
        <v>29</v>
      </c>
      <c r="J130" t="s" s="0">
        <v>1295</v>
      </c>
      <c r="K130" t="s" s="0">
        <v>215</v>
      </c>
      <c r="L130" t="s" s="0">
        <v>71</v>
      </c>
      <c r="M130" t="s" s="0">
        <v>253</v>
      </c>
      <c r="N130" t="s" s="0">
        <v>1584</v>
      </c>
      <c r="O130" t="s" s="0">
        <v>1550</v>
      </c>
      <c r="P130" t="s" s="0">
        <v>1585</v>
      </c>
      <c r="Q130" t="s" s="0">
        <v>522</v>
      </c>
      <c r="R130" t="s" s="0">
        <v>187</v>
      </c>
      <c r="S130" t="s" s="0">
        <v>1586</v>
      </c>
    </row>
    <row r="131">
      <c r="A131" t="s" s="0">
        <v>167</v>
      </c>
      <c r="B131" t="s" s="0">
        <v>422</v>
      </c>
      <c r="C131" t="s" s="0">
        <v>424</v>
      </c>
      <c r="D131" t="s" s="0">
        <v>423</v>
      </c>
      <c r="E131" t="s" s="0">
        <v>425</v>
      </c>
      <c r="F131" t="s" s="0">
        <v>426</v>
      </c>
      <c r="G131" t="s" s="0">
        <v>428</v>
      </c>
      <c r="H131" t="s" s="0">
        <v>427</v>
      </c>
      <c r="I131" t="s" s="0">
        <v>429</v>
      </c>
      <c r="J131" t="s" s="0">
        <v>430</v>
      </c>
      <c r="K131" t="s" s="0">
        <v>431</v>
      </c>
      <c r="L131" t="s" s="0">
        <v>432</v>
      </c>
      <c r="M131" t="s" s="0">
        <v>433</v>
      </c>
      <c r="N131" t="s" s="0">
        <v>434</v>
      </c>
      <c r="O131" t="s" s="0">
        <v>435</v>
      </c>
      <c r="P131" t="s" s="0">
        <v>436</v>
      </c>
      <c r="Q131" t="s" s="0">
        <v>459</v>
      </c>
      <c r="R131" t="s" s="0">
        <v>437</v>
      </c>
      <c r="S131" t="s" s="0">
        <v>438</v>
      </c>
      <c r="T131" t="s" s="0">
        <v>440</v>
      </c>
      <c r="U131" t="s" s="0">
        <v>441</v>
      </c>
      <c r="V131" t="s" s="0">
        <v>656</v>
      </c>
    </row>
    <row r="132">
      <c r="A132" t="s" s="0">
        <v>166</v>
      </c>
      <c r="B132" t="s" s="0">
        <v>255</v>
      </c>
      <c r="C132" t="s" s="0">
        <v>98</v>
      </c>
      <c r="D132" t="s" s="0">
        <v>69</v>
      </c>
      <c r="E132" t="s" s="0">
        <v>751</v>
      </c>
      <c r="F132" t="s" s="0">
        <v>68</v>
      </c>
      <c r="G132" t="s" s="0">
        <v>303</v>
      </c>
      <c r="H132" t="s" s="0">
        <v>810</v>
      </c>
      <c r="I132" t="s" s="0">
        <v>103</v>
      </c>
      <c r="J132" t="s" s="0">
        <v>189</v>
      </c>
      <c r="K132" t="s" s="0">
        <v>100</v>
      </c>
    </row>
    <row r="133">
      <c r="A133" t="s" s="0">
        <v>20</v>
      </c>
      <c r="B133" t="s" s="0">
        <v>641</v>
      </c>
      <c r="C133" t="s" s="0">
        <v>1587</v>
      </c>
      <c r="D133" t="s" s="0">
        <v>524</v>
      </c>
      <c r="E133" t="s" s="0">
        <v>263</v>
      </c>
      <c r="F133" t="s" s="0">
        <v>1588</v>
      </c>
      <c r="G133" t="s" s="0">
        <v>114</v>
      </c>
      <c r="H133" t="s" s="0">
        <v>109</v>
      </c>
      <c r="I133" t="s" s="0">
        <v>257</v>
      </c>
      <c r="J133" t="s" s="0">
        <v>165</v>
      </c>
      <c r="K133" t="s" s="0">
        <v>385</v>
      </c>
      <c r="L133" t="s" s="0">
        <v>72</v>
      </c>
      <c r="M133" t="s" s="0">
        <v>470</v>
      </c>
      <c r="N133" t="s" s="0">
        <v>69</v>
      </c>
      <c r="O133" t="s" s="0">
        <v>128</v>
      </c>
      <c r="P133" t="s" s="0">
        <v>139</v>
      </c>
      <c r="Q133" t="s" s="0">
        <v>66</v>
      </c>
      <c r="R133" t="s" s="0">
        <v>1554</v>
      </c>
      <c r="S133" t="s" s="0">
        <v>1585</v>
      </c>
      <c r="T133" t="s" s="0">
        <v>60</v>
      </c>
      <c r="U133" t="s" s="0">
        <v>645</v>
      </c>
      <c r="V133" t="s" s="0">
        <v>248</v>
      </c>
    </row>
    <row r="134">
      <c r="A134" t="s" s="0">
        <v>165</v>
      </c>
      <c r="B134" t="s" s="0">
        <v>639</v>
      </c>
      <c r="C134" t="s" s="0">
        <v>208</v>
      </c>
      <c r="D134" t="s" s="0">
        <v>98</v>
      </c>
      <c r="E134" t="s" s="0">
        <v>245</v>
      </c>
      <c r="F134" t="s" s="0">
        <v>82</v>
      </c>
      <c r="G134" t="s" s="0">
        <v>1589</v>
      </c>
      <c r="H134" t="s" s="0">
        <v>987</v>
      </c>
      <c r="I134" t="s" s="0">
        <v>313</v>
      </c>
      <c r="J134" t="s" s="0">
        <v>1590</v>
      </c>
      <c r="K134" t="s" s="0">
        <v>471</v>
      </c>
      <c r="L134" t="s" s="0">
        <v>69</v>
      </c>
      <c r="M134" t="s" s="0">
        <v>514</v>
      </c>
      <c r="N134" t="s" s="0">
        <v>1061</v>
      </c>
      <c r="O134" t="s" s="0">
        <v>66</v>
      </c>
      <c r="P134" t="s" s="0">
        <v>228</v>
      </c>
      <c r="Q134" t="s" s="0">
        <v>63</v>
      </c>
      <c r="R134" t="s" s="0">
        <v>150</v>
      </c>
      <c r="S134" t="s" s="0">
        <v>60</v>
      </c>
      <c r="T134" t="s" s="0">
        <v>298</v>
      </c>
      <c r="U134" t="s" s="0">
        <v>59</v>
      </c>
      <c r="V134" t="s" s="0">
        <v>57</v>
      </c>
      <c r="W134" t="s" s="0">
        <v>56</v>
      </c>
      <c r="X134" t="s" s="0">
        <v>200</v>
      </c>
      <c r="Y134" t="s" s="0">
        <v>146</v>
      </c>
      <c r="Z134" t="s" s="0">
        <v>52</v>
      </c>
      <c r="AA134" t="s" s="0">
        <v>18</v>
      </c>
      <c r="AB134" t="s" s="0">
        <v>1591</v>
      </c>
      <c r="AC134" t="s" s="0">
        <v>29</v>
      </c>
      <c r="AD134" t="s" s="0">
        <v>1592</v>
      </c>
      <c r="AE134" t="s" s="0">
        <v>175</v>
      </c>
      <c r="AF134" t="s" s="0">
        <v>198</v>
      </c>
      <c r="AG134" t="s" s="0">
        <v>386</v>
      </c>
      <c r="AH134" t="s" s="0">
        <v>27</v>
      </c>
      <c r="AI134" t="s" s="0">
        <v>644</v>
      </c>
      <c r="AJ134" t="s" s="0">
        <v>171</v>
      </c>
      <c r="AK134" t="s" s="0">
        <v>91</v>
      </c>
      <c r="AL134" t="s" s="0">
        <v>1593</v>
      </c>
      <c r="AM134" t="s" s="0">
        <v>1029</v>
      </c>
      <c r="AN134" t="s" s="0">
        <v>41</v>
      </c>
      <c r="AO134" t="s" s="0">
        <v>1030</v>
      </c>
      <c r="AP134" t="s" s="0">
        <v>997</v>
      </c>
      <c r="AQ134" t="s" s="0">
        <v>248</v>
      </c>
      <c r="AR134" t="s" s="0">
        <v>1594</v>
      </c>
    </row>
    <row r="135">
      <c r="A135" t="s" s="0">
        <v>164</v>
      </c>
      <c r="B135" t="s" s="0">
        <v>247</v>
      </c>
      <c r="C135" t="s" s="0">
        <v>280</v>
      </c>
      <c r="D135" t="s" s="0">
        <v>245</v>
      </c>
      <c r="E135" t="s" s="0">
        <v>573</v>
      </c>
      <c r="F135" t="s" s="0">
        <v>1595</v>
      </c>
      <c r="G135" t="s" s="0">
        <v>72</v>
      </c>
      <c r="H135" t="s" s="0">
        <v>71</v>
      </c>
      <c r="I135" t="s" s="0">
        <v>232</v>
      </c>
      <c r="J135" t="s" s="0">
        <v>128</v>
      </c>
      <c r="K135" t="s" s="0">
        <v>67</v>
      </c>
      <c r="L135" t="s" s="0">
        <v>1550</v>
      </c>
      <c r="M135" t="s" s="0">
        <v>515</v>
      </c>
      <c r="N135" t="s" s="0">
        <v>60</v>
      </c>
      <c r="O135" t="s" s="0">
        <v>147</v>
      </c>
      <c r="P135" t="s" s="0">
        <v>58</v>
      </c>
      <c r="Q135" t="s" s="0">
        <v>57</v>
      </c>
      <c r="R135" t="s" s="0">
        <v>56</v>
      </c>
      <c r="S135" t="s" s="0">
        <v>828</v>
      </c>
      <c r="T135" t="s" s="0">
        <v>524</v>
      </c>
      <c r="U135" t="s" s="0">
        <v>143</v>
      </c>
      <c r="V135" t="s" s="0">
        <v>829</v>
      </c>
      <c r="W135" t="s" s="0">
        <v>321</v>
      </c>
      <c r="X135" t="s" s="0">
        <v>111</v>
      </c>
      <c r="Y135" t="s" s="0">
        <v>527</v>
      </c>
      <c r="Z135" t="s" s="0">
        <v>518</v>
      </c>
      <c r="AA135" t="s" s="0">
        <v>92</v>
      </c>
      <c r="AB135" t="s" s="0">
        <v>286</v>
      </c>
      <c r="AC135" t="s" s="0">
        <v>837</v>
      </c>
      <c r="AD135" t="s" s="0">
        <v>139</v>
      </c>
      <c r="AE135" t="s" s="0">
        <v>1554</v>
      </c>
      <c r="AF135" t="s" s="0">
        <v>304</v>
      </c>
      <c r="AG135" t="s" s="0">
        <v>1596</v>
      </c>
      <c r="AH135" t="s" s="0">
        <v>248</v>
      </c>
      <c r="AI135" t="s" s="0">
        <v>1278</v>
      </c>
    </row>
    <row r="136">
      <c r="A136" t="s" s="0">
        <v>163</v>
      </c>
      <c r="B136" t="s" s="0">
        <v>548</v>
      </c>
      <c r="C136" t="s" s="0">
        <v>549</v>
      </c>
      <c r="D136" t="s" s="0">
        <v>552</v>
      </c>
      <c r="E136" t="s" s="0">
        <v>133</v>
      </c>
      <c r="F136" t="s" s="0">
        <v>277</v>
      </c>
      <c r="G136" t="s" s="0">
        <v>556</v>
      </c>
      <c r="H136" t="s" s="0">
        <v>557</v>
      </c>
      <c r="I136" t="s" s="0">
        <v>1597</v>
      </c>
      <c r="J136" t="s" s="0">
        <v>1598</v>
      </c>
      <c r="K136" t="s" s="0">
        <v>564</v>
      </c>
      <c r="L136" t="s" s="0">
        <v>150</v>
      </c>
      <c r="M136" t="s" s="0">
        <v>122</v>
      </c>
      <c r="N136" t="s" s="0">
        <v>59</v>
      </c>
      <c r="O136" t="s" s="0">
        <v>750</v>
      </c>
      <c r="P136" t="s" s="0">
        <v>1599</v>
      </c>
      <c r="Q136" t="s" s="0">
        <v>118</v>
      </c>
      <c r="R136" t="s" s="0">
        <v>1600</v>
      </c>
      <c r="S136" t="s" s="0">
        <v>751</v>
      </c>
      <c r="T136" t="s" s="0">
        <v>117</v>
      </c>
      <c r="U136" t="s" s="0">
        <v>1601</v>
      </c>
      <c r="V136" t="s" s="0">
        <v>217</v>
      </c>
      <c r="W136" t="s" s="0">
        <v>216</v>
      </c>
      <c r="X136" t="s" s="0">
        <v>385</v>
      </c>
      <c r="Y136" t="s" s="0">
        <v>141</v>
      </c>
      <c r="Z136" t="s" s="0">
        <v>212</v>
      </c>
      <c r="AA136" t="s" s="0">
        <v>284</v>
      </c>
      <c r="AB136" t="s" s="0">
        <v>1602</v>
      </c>
      <c r="AC136" t="s" s="0">
        <v>831</v>
      </c>
      <c r="AD136" t="s" s="0">
        <v>135</v>
      </c>
    </row>
    <row r="137">
      <c r="A137" t="s" s="0">
        <v>162</v>
      </c>
      <c r="B137" t="s" s="0">
        <v>521</v>
      </c>
      <c r="C137" t="s" s="0">
        <v>569</v>
      </c>
      <c r="D137" t="s" s="0">
        <v>153</v>
      </c>
      <c r="E137" t="s" s="0">
        <v>549</v>
      </c>
      <c r="F137" t="s" s="0">
        <v>557</v>
      </c>
      <c r="G137" t="s" s="0">
        <v>385</v>
      </c>
    </row>
    <row r="138">
      <c r="A138" t="s" s="0">
        <v>18</v>
      </c>
      <c r="B138" t="s" s="0">
        <v>116</v>
      </c>
      <c r="C138" t="s" s="0">
        <v>1583</v>
      </c>
      <c r="D138" t="s" s="0">
        <v>104</v>
      </c>
      <c r="E138" t="s" s="0">
        <v>178</v>
      </c>
      <c r="F138" t="s" s="0">
        <v>833</v>
      </c>
      <c r="G138" t="s" s="0">
        <v>1603</v>
      </c>
      <c r="H138" t="s" s="0">
        <v>1273</v>
      </c>
      <c r="I138" t="s" s="0">
        <v>202</v>
      </c>
      <c r="J138" t="s" s="0">
        <v>1604</v>
      </c>
    </row>
    <row r="139">
      <c r="A139" t="s" s="0">
        <v>158</v>
      </c>
      <c r="B139" t="s" s="0">
        <v>247</v>
      </c>
      <c r="C139" t="s" s="0">
        <v>524</v>
      </c>
      <c r="D139" t="s" s="0">
        <v>243</v>
      </c>
      <c r="E139" t="s" s="0">
        <v>510</v>
      </c>
      <c r="F139" t="s" s="0">
        <v>111</v>
      </c>
      <c r="G139" t="s" s="0">
        <v>312</v>
      </c>
      <c r="H139" t="s" s="0">
        <v>273</v>
      </c>
      <c r="I139" t="s" s="0">
        <v>1605</v>
      </c>
      <c r="J139" t="s" s="0">
        <v>78</v>
      </c>
      <c r="K139" t="s" s="0">
        <v>255</v>
      </c>
      <c r="L139" t="s" s="0">
        <v>69</v>
      </c>
      <c r="M139" t="s" s="0">
        <v>105</v>
      </c>
      <c r="N139" t="s" s="0">
        <v>128</v>
      </c>
      <c r="O139" t="s" s="0">
        <v>282</v>
      </c>
      <c r="P139" t="s" s="0">
        <v>100</v>
      </c>
      <c r="Q139" t="s" s="0">
        <v>469</v>
      </c>
      <c r="R139" t="s" s="0">
        <v>147</v>
      </c>
      <c r="S139" t="s" s="0">
        <v>248</v>
      </c>
    </row>
    <row r="140">
      <c r="A140" t="s" s="0">
        <v>157</v>
      </c>
      <c r="B140" t="s" s="0">
        <v>652</v>
      </c>
      <c r="C140" t="s" s="0">
        <v>651</v>
      </c>
      <c r="D140" t="s" s="0">
        <v>423</v>
      </c>
      <c r="E140" t="s" s="0">
        <v>653</v>
      </c>
      <c r="F140" t="s" s="0">
        <v>654</v>
      </c>
      <c r="G140" t="s" s="0">
        <v>425</v>
      </c>
      <c r="H140" t="s" s="0">
        <v>427</v>
      </c>
      <c r="I140" t="s" s="0">
        <v>678</v>
      </c>
      <c r="J140" t="s" s="0">
        <v>679</v>
      </c>
      <c r="K140" t="s" s="0">
        <v>429</v>
      </c>
      <c r="L140" t="s" s="0">
        <v>680</v>
      </c>
      <c r="M140" t="s" s="0">
        <v>431</v>
      </c>
      <c r="N140" t="s" s="0">
        <v>433</v>
      </c>
      <c r="O140" t="s" s="0">
        <v>681</v>
      </c>
      <c r="P140" t="s" s="0">
        <v>435</v>
      </c>
      <c r="Q140" t="s" s="0">
        <v>682</v>
      </c>
      <c r="R140" t="s" s="0">
        <v>437</v>
      </c>
      <c r="S140" t="s" s="0">
        <v>438</v>
      </c>
      <c r="T140" t="s" s="0">
        <v>439</v>
      </c>
      <c r="U140" t="s" s="0">
        <v>441</v>
      </c>
      <c r="V140" t="s" s="0">
        <v>422</v>
      </c>
      <c r="W140" t="s" s="0">
        <v>424</v>
      </c>
      <c r="X140" t="s" s="0">
        <v>426</v>
      </c>
      <c r="Y140" t="s" s="0">
        <v>428</v>
      </c>
      <c r="Z140" t="s" s="0">
        <v>430</v>
      </c>
      <c r="AA140" t="s" s="0">
        <v>432</v>
      </c>
      <c r="AB140" t="s" s="0">
        <v>434</v>
      </c>
      <c r="AC140" t="s" s="0">
        <v>436</v>
      </c>
      <c r="AD140" t="s" s="0">
        <v>459</v>
      </c>
      <c r="AE140" t="s" s="0">
        <v>440</v>
      </c>
      <c r="AF140" t="s" s="0">
        <v>656</v>
      </c>
    </row>
    <row r="141">
      <c r="A141" t="s" s="0">
        <v>156</v>
      </c>
      <c r="B141" t="s" s="0">
        <v>460</v>
      </c>
      <c r="C141" t="s" s="0">
        <v>461</v>
      </c>
      <c r="D141" t="s" s="0">
        <v>462</v>
      </c>
      <c r="E141" t="s" s="0">
        <v>463</v>
      </c>
      <c r="F141" t="s" s="0">
        <v>464</v>
      </c>
      <c r="G141" t="s" s="0">
        <v>465</v>
      </c>
      <c r="H141" t="s" s="0">
        <v>466</v>
      </c>
      <c r="I141" t="s" s="0">
        <v>467</v>
      </c>
    </row>
    <row r="142">
      <c r="A142" t="s" s="0">
        <v>155</v>
      </c>
      <c r="B142" t="s" s="0">
        <v>1289</v>
      </c>
      <c r="C142" t="s" s="0">
        <v>83</v>
      </c>
      <c r="D142" t="s" s="0">
        <v>81</v>
      </c>
      <c r="E142" t="s" s="0">
        <v>511</v>
      </c>
      <c r="F142" t="s" s="0">
        <v>982</v>
      </c>
      <c r="G142" t="s" s="0">
        <v>1606</v>
      </c>
      <c r="H142" t="s" s="0">
        <v>161</v>
      </c>
      <c r="I142" t="s" s="0">
        <v>260</v>
      </c>
      <c r="J142" t="s" s="0">
        <v>156</v>
      </c>
      <c r="K142" t="s" s="0">
        <v>258</v>
      </c>
      <c r="L142" t="s" s="0">
        <v>273</v>
      </c>
      <c r="M142" t="s" s="0">
        <v>274</v>
      </c>
      <c r="N142" t="s" s="0">
        <v>470</v>
      </c>
      <c r="O142" t="s" s="0">
        <v>808</v>
      </c>
      <c r="P142" t="s" s="0">
        <v>253</v>
      </c>
      <c r="Q142" t="s" s="0">
        <v>77</v>
      </c>
      <c r="R142" t="s" s="0">
        <v>526</v>
      </c>
      <c r="S142" t="s" s="0">
        <v>1062</v>
      </c>
      <c r="T142" t="s" s="0">
        <v>304</v>
      </c>
      <c r="U142" t="s" s="0">
        <v>831</v>
      </c>
      <c r="V142" t="s" s="0">
        <v>76</v>
      </c>
      <c r="W142" t="s" s="0">
        <v>656</v>
      </c>
      <c r="X142" t="s" s="0">
        <v>653</v>
      </c>
      <c r="Y142" t="s" s="0">
        <v>678</v>
      </c>
      <c r="Z142" t="s" s="0">
        <v>243</v>
      </c>
      <c r="AA142" t="s" s="0">
        <v>241</v>
      </c>
      <c r="AB142" t="s" s="0">
        <v>239</v>
      </c>
      <c r="AC142" t="s" s="0">
        <v>237</v>
      </c>
      <c r="AD142" t="s" s="0">
        <v>72</v>
      </c>
      <c r="AE142" t="s" s="0">
        <v>234</v>
      </c>
      <c r="AF142" t="s" s="0">
        <v>233</v>
      </c>
      <c r="AG142" t="s" s="0">
        <v>232</v>
      </c>
      <c r="AH142" t="s" s="0">
        <v>65</v>
      </c>
      <c r="AI142" t="s" s="0">
        <v>59</v>
      </c>
      <c r="AJ142" t="s" s="0">
        <v>827</v>
      </c>
      <c r="AK142" t="s" s="0">
        <v>1059</v>
      </c>
      <c r="AL142" t="s" s="0">
        <v>58</v>
      </c>
      <c r="AM142" t="s" s="0">
        <v>684</v>
      </c>
      <c r="AN142" t="s" s="0">
        <v>57</v>
      </c>
      <c r="AO142" t="s" s="0">
        <v>686</v>
      </c>
      <c r="AP142" t="s" s="0">
        <v>751</v>
      </c>
      <c r="AQ142" t="s" s="0">
        <v>524</v>
      </c>
      <c r="AR142" t="s" s="0">
        <v>688</v>
      </c>
      <c r="AS142" t="s" s="0">
        <v>55</v>
      </c>
      <c r="AT142" t="s" s="0">
        <v>222</v>
      </c>
      <c r="AU142" t="s" s="0">
        <v>143</v>
      </c>
      <c r="AV142" t="s" s="0">
        <v>219</v>
      </c>
      <c r="AW142" t="s" s="0">
        <v>217</v>
      </c>
      <c r="AX142" t="s" s="0">
        <v>216</v>
      </c>
      <c r="AY142" t="s" s="0">
        <v>385</v>
      </c>
      <c r="AZ142" t="s" s="0">
        <v>215</v>
      </c>
      <c r="BA142" t="s" s="0">
        <v>644</v>
      </c>
      <c r="BB142" t="s" s="0">
        <v>519</v>
      </c>
      <c r="BC142" t="s" s="0">
        <v>209</v>
      </c>
      <c r="BD142" t="s" s="0">
        <v>137</v>
      </c>
      <c r="BE142" t="s" s="0">
        <v>522</v>
      </c>
      <c r="BF142" t="s" s="0">
        <v>523</v>
      </c>
      <c r="BG142" t="s" s="0">
        <v>136</v>
      </c>
      <c r="BH142" t="s" s="0">
        <v>847</v>
      </c>
      <c r="BI142" t="s" s="0">
        <v>40</v>
      </c>
      <c r="BJ142" t="s" s="0">
        <v>288</v>
      </c>
      <c r="BK142" t="s" s="0">
        <v>658</v>
      </c>
      <c r="BL142" t="s" s="0">
        <v>38</v>
      </c>
      <c r="BM142" t="s" s="0">
        <v>525</v>
      </c>
      <c r="BN142" t="s" s="0">
        <v>132</v>
      </c>
      <c r="BO142" t="s" s="0">
        <v>131</v>
      </c>
      <c r="BP142" t="s" s="0">
        <v>719</v>
      </c>
      <c r="BQ142" t="s" s="0">
        <v>990</v>
      </c>
      <c r="BR142" t="s" s="0">
        <v>127</v>
      </c>
      <c r="BS142" t="s" s="0">
        <v>665</v>
      </c>
      <c r="BT142" t="s" s="0">
        <v>668</v>
      </c>
      <c r="BU142" t="s" s="0">
        <v>118</v>
      </c>
      <c r="BV142" t="s" s="0">
        <v>670</v>
      </c>
      <c r="BW142" t="s" s="0">
        <v>117</v>
      </c>
      <c r="BX142" t="s" s="0">
        <v>113</v>
      </c>
      <c r="BY142" t="s" s="0">
        <v>112</v>
      </c>
      <c r="BZ142" t="s" s="0">
        <v>1017</v>
      </c>
      <c r="CA142" t="s" s="0">
        <v>29</v>
      </c>
      <c r="CB142" t="s" s="0">
        <v>1011</v>
      </c>
      <c r="CC142" t="s" s="0">
        <v>28</v>
      </c>
      <c r="CD142" t="s" s="0">
        <v>25</v>
      </c>
      <c r="CE142" t="s" s="0">
        <v>675</v>
      </c>
      <c r="CF142" t="s" s="0">
        <v>1607</v>
      </c>
      <c r="CG142" t="s" s="0">
        <v>846</v>
      </c>
      <c r="CH142" t="s" s="0">
        <v>646</v>
      </c>
      <c r="CI142" t="s" s="0">
        <v>307</v>
      </c>
      <c r="CJ142" t="s" s="0">
        <v>1070</v>
      </c>
      <c r="CK142" t="s" s="0">
        <v>1594</v>
      </c>
      <c r="CL142" t="s" s="0">
        <v>1608</v>
      </c>
      <c r="CM142" t="s" s="0">
        <v>1609</v>
      </c>
      <c r="CN142" t="s" s="0">
        <v>1072</v>
      </c>
      <c r="CO142" t="s" s="0">
        <v>98</v>
      </c>
      <c r="CP142" t="s" s="0">
        <v>192</v>
      </c>
      <c r="CQ142" t="s" s="0">
        <v>95</v>
      </c>
      <c r="CR142" t="s" s="0">
        <v>190</v>
      </c>
      <c r="CS142" t="s" s="0">
        <v>1075</v>
      </c>
      <c r="CT142" t="s" s="0">
        <v>1078</v>
      </c>
      <c r="CU142" t="s" s="0">
        <v>1080</v>
      </c>
      <c r="CV142" t="s" s="0">
        <v>1158</v>
      </c>
      <c r="CW142" t="s" s="0">
        <v>285</v>
      </c>
      <c r="CX142" t="s" s="0">
        <v>829</v>
      </c>
      <c r="CY142" t="s" s="0">
        <v>176</v>
      </c>
      <c r="CZ142" t="s" s="0">
        <v>92</v>
      </c>
      <c r="DA142" t="s" s="0">
        <v>1610</v>
      </c>
      <c r="DB142" t="s" s="0">
        <v>1611</v>
      </c>
      <c r="DC142" t="s" s="0">
        <v>91</v>
      </c>
      <c r="DD142" t="s" s="0">
        <v>89</v>
      </c>
      <c r="DE142" t="s" s="0">
        <v>830</v>
      </c>
      <c r="DF142" t="s" s="0">
        <v>1084</v>
      </c>
      <c r="DG142" t="s" s="0">
        <v>84</v>
      </c>
      <c r="DH142" t="s" s="0">
        <v>405</v>
      </c>
    </row>
    <row r="143">
      <c r="A143" t="s" s="0">
        <v>17</v>
      </c>
      <c r="B143" t="s" s="0">
        <v>423</v>
      </c>
      <c r="C143" t="s" s="0">
        <v>425</v>
      </c>
      <c r="D143" t="s" s="0">
        <v>427</v>
      </c>
      <c r="E143" t="s" s="0">
        <v>429</v>
      </c>
      <c r="F143" t="s" s="0">
        <v>431</v>
      </c>
      <c r="G143" t="s" s="0">
        <v>433</v>
      </c>
      <c r="H143" t="s" s="0">
        <v>435</v>
      </c>
      <c r="I143" t="s" s="0">
        <v>437</v>
      </c>
      <c r="J143" t="s" s="0">
        <v>438</v>
      </c>
      <c r="K143" t="s" s="0">
        <v>441</v>
      </c>
    </row>
    <row r="144">
      <c r="A144" t="s" s="0">
        <v>16</v>
      </c>
      <c r="B144" t="s" s="0">
        <v>118</v>
      </c>
      <c r="C144" t="s" s="0">
        <v>514</v>
      </c>
      <c r="D144" t="s" s="0">
        <v>128</v>
      </c>
      <c r="E144" t="s" s="0">
        <v>127</v>
      </c>
      <c r="F144" t="s" s="0">
        <v>113</v>
      </c>
      <c r="G144" t="s" s="0">
        <v>125</v>
      </c>
      <c r="H144" t="s" s="0">
        <v>521</v>
      </c>
      <c r="I144" t="s" s="0">
        <v>110</v>
      </c>
      <c r="J144" t="s" s="0">
        <v>109</v>
      </c>
      <c r="K144" t="s" s="0">
        <v>298</v>
      </c>
    </row>
    <row r="145">
      <c r="A145" t="s" s="0">
        <v>153</v>
      </c>
      <c r="B145" t="s" s="0">
        <v>422</v>
      </c>
      <c r="C145" t="s" s="0">
        <v>423</v>
      </c>
      <c r="D145" t="s" s="0">
        <v>424</v>
      </c>
      <c r="E145" t="s" s="0">
        <v>426</v>
      </c>
      <c r="F145" t="s" s="0">
        <v>425</v>
      </c>
      <c r="G145" t="s" s="0">
        <v>428</v>
      </c>
      <c r="H145" t="s" s="0">
        <v>427</v>
      </c>
      <c r="I145" t="s" s="0">
        <v>429</v>
      </c>
      <c r="J145" t="s" s="0">
        <v>431</v>
      </c>
      <c r="K145" t="s" s="0">
        <v>433</v>
      </c>
      <c r="L145" t="s" s="0">
        <v>435</v>
      </c>
      <c r="M145" t="s" s="0">
        <v>437</v>
      </c>
      <c r="N145" t="s" s="0">
        <v>438</v>
      </c>
      <c r="O145" t="s" s="0">
        <v>441</v>
      </c>
    </row>
    <row r="146">
      <c r="A146" t="s" s="0">
        <v>152</v>
      </c>
      <c r="B146" t="s" s="0">
        <v>808</v>
      </c>
      <c r="C146" t="s" s="0">
        <v>118</v>
      </c>
      <c r="D146" t="s" s="0">
        <v>253</v>
      </c>
      <c r="E146" t="s" s="0">
        <v>128</v>
      </c>
      <c r="F146" t="s" s="0">
        <v>282</v>
      </c>
      <c r="G146" t="s" s="0">
        <v>1554</v>
      </c>
      <c r="H146" t="s" s="0">
        <v>126</v>
      </c>
      <c r="I146" t="s" s="0">
        <v>472</v>
      </c>
      <c r="J146" t="s" s="0">
        <v>157</v>
      </c>
      <c r="K146" t="s" s="0">
        <v>249</v>
      </c>
      <c r="L146" t="s" s="0">
        <v>257</v>
      </c>
      <c r="M146" t="s" s="0">
        <v>248</v>
      </c>
    </row>
    <row r="147">
      <c r="A147" t="s" s="0">
        <v>151</v>
      </c>
      <c r="B147" t="s" s="0">
        <v>657</v>
      </c>
      <c r="C147" t="s" s="0">
        <v>652</v>
      </c>
      <c r="D147" t="s" s="0">
        <v>653</v>
      </c>
      <c r="E147" t="s" s="0">
        <v>423</v>
      </c>
      <c r="F147" t="s" s="0">
        <v>658</v>
      </c>
      <c r="G147" t="s" s="0">
        <v>425</v>
      </c>
      <c r="H147" t="s" s="0">
        <v>659</v>
      </c>
      <c r="I147" t="s" s="0">
        <v>654</v>
      </c>
      <c r="J147" t="s" s="0">
        <v>427</v>
      </c>
      <c r="K147" t="s" s="0">
        <v>660</v>
      </c>
      <c r="L147" t="s" s="0">
        <v>678</v>
      </c>
      <c r="M147" t="s" s="0">
        <v>679</v>
      </c>
      <c r="N147" t="s" s="0">
        <v>429</v>
      </c>
      <c r="O147" t="s" s="0">
        <v>431</v>
      </c>
      <c r="P147" t="s" s="0">
        <v>680</v>
      </c>
      <c r="Q147" t="s" s="0">
        <v>681</v>
      </c>
      <c r="R147" t="s" s="0">
        <v>433</v>
      </c>
      <c r="S147" t="s" s="0">
        <v>435</v>
      </c>
      <c r="T147" t="s" s="0">
        <v>682</v>
      </c>
      <c r="U147" t="s" s="0">
        <v>437</v>
      </c>
      <c r="V147" t="s" s="0">
        <v>438</v>
      </c>
      <c r="W147" t="s" s="0">
        <v>439</v>
      </c>
      <c r="X147" t="s" s="0">
        <v>683</v>
      </c>
      <c r="Y147" t="s" s="0">
        <v>441</v>
      </c>
      <c r="Z147" t="s" s="0">
        <v>684</v>
      </c>
      <c r="AA147" t="s" s="0">
        <v>685</v>
      </c>
      <c r="AB147" t="s" s="0">
        <v>422</v>
      </c>
      <c r="AC147" t="s" s="0">
        <v>424</v>
      </c>
      <c r="AD147" t="s" s="0">
        <v>686</v>
      </c>
      <c r="AE147" t="s" s="0">
        <v>426</v>
      </c>
      <c r="AF147" t="s" s="0">
        <v>687</v>
      </c>
      <c r="AG147" t="s" s="0">
        <v>428</v>
      </c>
      <c r="AH147" t="s" s="0">
        <v>688</v>
      </c>
      <c r="AI147" t="s" s="0">
        <v>1081</v>
      </c>
      <c r="AJ147" t="s" s="0">
        <v>430</v>
      </c>
      <c r="AK147" t="s" s="0">
        <v>689</v>
      </c>
      <c r="AL147" t="s" s="0">
        <v>432</v>
      </c>
      <c r="AM147" t="s" s="0">
        <v>434</v>
      </c>
      <c r="AN147" t="s" s="0">
        <v>690</v>
      </c>
      <c r="AO147" t="s" s="0">
        <v>436</v>
      </c>
      <c r="AP147" t="s" s="0">
        <v>459</v>
      </c>
      <c r="AQ147" t="s" s="0">
        <v>691</v>
      </c>
      <c r="AR147" t="s" s="0">
        <v>692</v>
      </c>
      <c r="AS147" t="s" s="0">
        <v>440</v>
      </c>
      <c r="AT147" t="s" s="0">
        <v>847</v>
      </c>
      <c r="AU147" t="s" s="0">
        <v>656</v>
      </c>
      <c r="AV147" t="s" s="0">
        <v>693</v>
      </c>
    </row>
    <row r="148">
      <c r="A148" t="s" s="0">
        <v>150</v>
      </c>
      <c r="B148" t="s" s="0">
        <v>652</v>
      </c>
      <c r="C148" t="s" s="0">
        <v>657</v>
      </c>
      <c r="D148" t="s" s="0">
        <v>423</v>
      </c>
      <c r="E148" t="s" s="0">
        <v>653</v>
      </c>
      <c r="F148" t="s" s="0">
        <v>658</v>
      </c>
      <c r="G148" t="s" s="0">
        <v>425</v>
      </c>
      <c r="H148" t="s" s="0">
        <v>654</v>
      </c>
      <c r="I148" t="s" s="0">
        <v>659</v>
      </c>
      <c r="J148" t="s" s="0">
        <v>427</v>
      </c>
      <c r="K148" t="s" s="0">
        <v>678</v>
      </c>
      <c r="L148" t="s" s="0">
        <v>660</v>
      </c>
      <c r="M148" t="s" s="0">
        <v>429</v>
      </c>
      <c r="N148" t="s" s="0">
        <v>679</v>
      </c>
      <c r="O148" t="s" s="0">
        <v>431</v>
      </c>
      <c r="P148" t="s" s="0">
        <v>680</v>
      </c>
      <c r="Q148" t="s" s="0">
        <v>433</v>
      </c>
      <c r="R148" t="s" s="0">
        <v>681</v>
      </c>
      <c r="S148" t="s" s="0">
        <v>435</v>
      </c>
      <c r="T148" t="s" s="0">
        <v>682</v>
      </c>
      <c r="U148" t="s" s="0">
        <v>437</v>
      </c>
      <c r="V148" t="s" s="0">
        <v>438</v>
      </c>
      <c r="W148" t="s" s="0">
        <v>439</v>
      </c>
      <c r="X148" t="s" s="0">
        <v>683</v>
      </c>
      <c r="Y148" t="s" s="0">
        <v>441</v>
      </c>
      <c r="Z148" t="s" s="0">
        <v>684</v>
      </c>
      <c r="AA148" t="s" s="0">
        <v>422</v>
      </c>
      <c r="AB148" t="s" s="0">
        <v>685</v>
      </c>
      <c r="AC148" t="s" s="0">
        <v>424</v>
      </c>
      <c r="AD148" t="s" s="0">
        <v>686</v>
      </c>
      <c r="AE148" t="s" s="0">
        <v>426</v>
      </c>
      <c r="AF148" t="s" s="0">
        <v>687</v>
      </c>
      <c r="AG148" t="s" s="0">
        <v>428</v>
      </c>
      <c r="AH148" t="s" s="0">
        <v>688</v>
      </c>
      <c r="AI148" t="s" s="0">
        <v>430</v>
      </c>
      <c r="AJ148" t="s" s="0">
        <v>1081</v>
      </c>
      <c r="AK148" t="s" s="0">
        <v>432</v>
      </c>
      <c r="AL148" t="s" s="0">
        <v>689</v>
      </c>
      <c r="AM148" t="s" s="0">
        <v>434</v>
      </c>
      <c r="AN148" t="s" s="0">
        <v>690</v>
      </c>
      <c r="AO148" t="s" s="0">
        <v>436</v>
      </c>
      <c r="AP148" t="s" s="0">
        <v>459</v>
      </c>
      <c r="AQ148" t="s" s="0">
        <v>691</v>
      </c>
      <c r="AR148" t="s" s="0">
        <v>692</v>
      </c>
      <c r="AS148" t="s" s="0">
        <v>440</v>
      </c>
      <c r="AT148" t="s" s="0">
        <v>847</v>
      </c>
      <c r="AU148" t="s" s="0">
        <v>656</v>
      </c>
      <c r="AV148" t="s" s="0">
        <v>693</v>
      </c>
    </row>
    <row r="149">
      <c r="A149" t="s" s="0">
        <v>149</v>
      </c>
      <c r="B149" t="s" s="0">
        <v>547</v>
      </c>
      <c r="C149" t="s" s="0">
        <v>548</v>
      </c>
      <c r="D149" t="s" s="0">
        <v>563</v>
      </c>
      <c r="E149" t="s" s="0">
        <v>829</v>
      </c>
      <c r="F149" t="s" s="0">
        <v>568</v>
      </c>
      <c r="G149" t="s" s="0">
        <v>554</v>
      </c>
      <c r="H149" t="s" s="0">
        <v>188</v>
      </c>
      <c r="I149" t="s" s="0">
        <v>558</v>
      </c>
      <c r="J149" t="s" s="0">
        <v>819</v>
      </c>
    </row>
    <row r="150">
      <c r="A150" t="s" s="0">
        <v>148</v>
      </c>
      <c r="B150" t="s" s="0">
        <v>422</v>
      </c>
      <c r="C150" t="s" s="0">
        <v>652</v>
      </c>
      <c r="D150" t="s" s="0">
        <v>653</v>
      </c>
      <c r="E150" t="s" s="0">
        <v>424</v>
      </c>
      <c r="F150" t="s" s="0">
        <v>654</v>
      </c>
      <c r="G150" t="s" s="0">
        <v>426</v>
      </c>
      <c r="H150" t="s" s="0">
        <v>428</v>
      </c>
      <c r="I150" t="s" s="0">
        <v>430</v>
      </c>
      <c r="J150" t="s" s="0">
        <v>432</v>
      </c>
      <c r="K150" t="s" s="0">
        <v>434</v>
      </c>
      <c r="L150" t="s" s="0">
        <v>436</v>
      </c>
      <c r="M150" t="s" s="0">
        <v>459</v>
      </c>
      <c r="N150" t="s" s="0">
        <v>460</v>
      </c>
      <c r="O150" t="s" s="0">
        <v>461</v>
      </c>
      <c r="P150" t="s" s="0">
        <v>462</v>
      </c>
      <c r="Q150" t="s" s="0">
        <v>463</v>
      </c>
      <c r="R150" t="s" s="0">
        <v>464</v>
      </c>
      <c r="S150" t="s" s="0">
        <v>465</v>
      </c>
      <c r="T150" t="s" s="0">
        <v>466</v>
      </c>
      <c r="U150" t="s" s="0">
        <v>467</v>
      </c>
      <c r="V150" t="s" s="0">
        <v>468</v>
      </c>
      <c r="W150" t="s" s="0">
        <v>440</v>
      </c>
      <c r="X150" t="s" s="0">
        <v>441</v>
      </c>
      <c r="Y150" t="s" s="0">
        <v>656</v>
      </c>
    </row>
    <row r="151">
      <c r="A151" t="s" s="0">
        <v>147</v>
      </c>
      <c r="B151" t="s" s="0">
        <v>559</v>
      </c>
      <c r="C151" t="s" s="0">
        <v>556</v>
      </c>
      <c r="D151" t="s" s="0">
        <v>552</v>
      </c>
    </row>
    <row r="152">
      <c r="A152" t="s" s="0">
        <v>146</v>
      </c>
      <c r="B152" t="s" s="0">
        <v>546</v>
      </c>
      <c r="C152" t="s" s="0">
        <v>557</v>
      </c>
      <c r="D152" t="s" s="0">
        <v>552</v>
      </c>
    </row>
    <row r="153">
      <c r="A153" t="s" s="0">
        <v>145</v>
      </c>
      <c r="B153" t="s" s="0">
        <v>422</v>
      </c>
      <c r="C153" t="s" s="0">
        <v>423</v>
      </c>
      <c r="D153" t="s" s="0">
        <v>424</v>
      </c>
      <c r="E153" t="s" s="0">
        <v>425</v>
      </c>
      <c r="F153" t="s" s="0">
        <v>426</v>
      </c>
      <c r="G153" t="s" s="0">
        <v>429</v>
      </c>
      <c r="H153" t="s" s="0">
        <v>430</v>
      </c>
      <c r="I153" t="s" s="0">
        <v>431</v>
      </c>
      <c r="J153" t="s" s="0">
        <v>433</v>
      </c>
      <c r="K153" t="s" s="0">
        <v>435</v>
      </c>
      <c r="L153" t="s" s="0">
        <v>437</v>
      </c>
      <c r="M153" t="s" s="0">
        <v>438</v>
      </c>
      <c r="N153" t="s" s="0">
        <v>555</v>
      </c>
      <c r="O153" t="s" s="0">
        <v>558</v>
      </c>
      <c r="P153" t="s" s="0">
        <v>441</v>
      </c>
    </row>
    <row r="154">
      <c r="A154" t="s" s="0">
        <v>144</v>
      </c>
      <c r="B154" t="s" s="0">
        <v>423</v>
      </c>
      <c r="C154" t="s" s="0">
        <v>426</v>
      </c>
      <c r="D154" t="s" s="0">
        <v>425</v>
      </c>
      <c r="E154" t="s" s="0">
        <v>427</v>
      </c>
      <c r="F154" t="s" s="0">
        <v>429</v>
      </c>
      <c r="G154" t="s" s="0">
        <v>431</v>
      </c>
      <c r="H154" t="s" s="0">
        <v>433</v>
      </c>
      <c r="I154" t="s" s="0">
        <v>435</v>
      </c>
      <c r="J154" t="s" s="0">
        <v>437</v>
      </c>
      <c r="K154" t="s" s="0">
        <v>438</v>
      </c>
      <c r="L154" t="s" s="0">
        <v>441</v>
      </c>
    </row>
    <row r="155">
      <c r="A155" t="s" s="0">
        <v>143</v>
      </c>
      <c r="B155" t="s" s="0">
        <v>422</v>
      </c>
      <c r="C155" t="s" s="0">
        <v>657</v>
      </c>
      <c r="D155" t="s" s="0">
        <v>658</v>
      </c>
      <c r="E155" t="s" s="0">
        <v>659</v>
      </c>
      <c r="F155" t="s" s="0">
        <v>660</v>
      </c>
      <c r="G155" t="s" s="0">
        <v>679</v>
      </c>
      <c r="H155" t="s" s="0">
        <v>661</v>
      </c>
      <c r="I155" t="s" s="0">
        <v>680</v>
      </c>
      <c r="J155" t="s" s="0">
        <v>662</v>
      </c>
      <c r="K155" t="s" s="0">
        <v>681</v>
      </c>
      <c r="L155" t="s" s="0">
        <v>682</v>
      </c>
      <c r="M155" t="s" s="0">
        <v>663</v>
      </c>
      <c r="N155" t="s" s="0">
        <v>439</v>
      </c>
      <c r="O155" t="s" s="0">
        <v>692</v>
      </c>
      <c r="P155" t="s" s="0">
        <v>847</v>
      </c>
      <c r="Q155" t="s" s="0">
        <v>683</v>
      </c>
      <c r="R155" t="s" s="0">
        <v>693</v>
      </c>
    </row>
    <row r="156">
      <c r="A156" t="s" s="0">
        <v>142</v>
      </c>
      <c r="B156" t="s" s="0">
        <v>111</v>
      </c>
      <c r="C156" t="s" s="0">
        <v>521</v>
      </c>
      <c r="D156" t="s" s="0">
        <v>518</v>
      </c>
      <c r="E156" t="s" s="0">
        <v>1277</v>
      </c>
      <c r="F156" t="s" s="0">
        <v>1002</v>
      </c>
      <c r="G156" t="s" s="0">
        <v>1554</v>
      </c>
    </row>
    <row r="157">
      <c r="A157" t="s" s="0">
        <v>140</v>
      </c>
      <c r="B157" t="s" s="0">
        <v>1612</v>
      </c>
      <c r="C157" t="s" s="0">
        <v>616</v>
      </c>
      <c r="D157" t="s" s="0">
        <v>1613</v>
      </c>
      <c r="E157" t="s" s="0">
        <v>1614</v>
      </c>
      <c r="F157" t="s" s="0">
        <v>1615</v>
      </c>
      <c r="G157" t="s" s="0">
        <v>1616</v>
      </c>
      <c r="H157" t="s" s="0">
        <v>1617</v>
      </c>
      <c r="I157" t="s" s="0">
        <v>1618</v>
      </c>
      <c r="J157" t="s" s="0">
        <v>1619</v>
      </c>
      <c r="K157" t="s" s="0">
        <v>1620</v>
      </c>
      <c r="L157" t="s" s="0">
        <v>1621</v>
      </c>
      <c r="M157" t="s" s="0">
        <v>1622</v>
      </c>
      <c r="N157" t="s" s="0">
        <v>1623</v>
      </c>
      <c r="O157" t="s" s="0">
        <v>1624</v>
      </c>
      <c r="P157" t="s" s="0">
        <v>1450</v>
      </c>
      <c r="Q157" t="s" s="0">
        <v>1625</v>
      </c>
      <c r="R157" t="s" s="0">
        <v>1626</v>
      </c>
    </row>
    <row r="158">
      <c r="A158" t="s" s="0">
        <v>139</v>
      </c>
      <c r="B158" t="s" s="0">
        <v>1627</v>
      </c>
      <c r="C158" t="s" s="0">
        <v>55</v>
      </c>
      <c r="D158" t="s" s="0">
        <v>1583</v>
      </c>
      <c r="E158" t="s" s="0">
        <v>222</v>
      </c>
      <c r="F158" t="s" s="0">
        <v>810</v>
      </c>
      <c r="G158" t="s" s="0">
        <v>978</v>
      </c>
      <c r="H158" t="s" s="0">
        <v>987</v>
      </c>
      <c r="I158" t="s" s="0">
        <v>1628</v>
      </c>
      <c r="J158" t="s" s="0">
        <v>239</v>
      </c>
      <c r="K158" t="s" s="0">
        <v>1629</v>
      </c>
      <c r="L158" t="s" s="0">
        <v>1630</v>
      </c>
      <c r="M158" t="s" s="0">
        <v>253</v>
      </c>
      <c r="N158" t="s" s="0">
        <v>25</v>
      </c>
      <c r="O158" t="s" s="0">
        <v>1631</v>
      </c>
      <c r="P158" t="s" s="0">
        <v>88</v>
      </c>
      <c r="Q158" t="s" s="0">
        <v>62</v>
      </c>
      <c r="R158" t="s" s="0">
        <v>1632</v>
      </c>
      <c r="S158" t="s" s="0">
        <v>148</v>
      </c>
      <c r="T158" t="s" s="0">
        <v>307</v>
      </c>
    </row>
    <row r="159">
      <c r="A159" t="s" s="0">
        <v>138</v>
      </c>
      <c r="B159" t="s" s="0">
        <v>1018</v>
      </c>
      <c r="C159" t="s" s="0">
        <v>254</v>
      </c>
      <c r="D159" t="s" s="0">
        <v>105</v>
      </c>
      <c r="E159" t="s" s="0">
        <v>242</v>
      </c>
      <c r="F159" t="s" s="0">
        <v>241</v>
      </c>
      <c r="G159" t="s" s="0">
        <v>1554</v>
      </c>
      <c r="H159" t="s" s="0">
        <v>302</v>
      </c>
      <c r="I159" t="s" s="0">
        <v>248</v>
      </c>
    </row>
    <row r="160">
      <c r="A160" t="s" s="0">
        <v>137</v>
      </c>
      <c r="B160" t="s" s="0">
        <v>422</v>
      </c>
      <c r="C160" t="s" s="0">
        <v>423</v>
      </c>
      <c r="D160" t="s" s="0">
        <v>424</v>
      </c>
      <c r="E160" t="s" s="0">
        <v>425</v>
      </c>
      <c r="F160" t="s" s="0">
        <v>427</v>
      </c>
      <c r="G160" t="s" s="0">
        <v>429</v>
      </c>
      <c r="H160" t="s" s="0">
        <v>431</v>
      </c>
      <c r="I160" t="s" s="0">
        <v>433</v>
      </c>
      <c r="J160" t="s" s="0">
        <v>435</v>
      </c>
      <c r="K160" t="s" s="0">
        <v>437</v>
      </c>
      <c r="L160" t="s" s="0">
        <v>438</v>
      </c>
      <c r="M160" t="s" s="0">
        <v>441</v>
      </c>
    </row>
    <row r="161">
      <c r="A161" t="s" s="0">
        <v>136</v>
      </c>
      <c r="B161" t="s" s="0">
        <v>422</v>
      </c>
      <c r="C161" t="s" s="0">
        <v>423</v>
      </c>
      <c r="D161" t="s" s="0">
        <v>425</v>
      </c>
      <c r="E161" t="s" s="0">
        <v>427</v>
      </c>
      <c r="F161" t="s" s="0">
        <v>429</v>
      </c>
      <c r="G161" t="s" s="0">
        <v>431</v>
      </c>
      <c r="H161" t="s" s="0">
        <v>433</v>
      </c>
      <c r="I161" t="s" s="0">
        <v>435</v>
      </c>
      <c r="J161" t="s" s="0">
        <v>437</v>
      </c>
      <c r="K161" t="s" s="0">
        <v>438</v>
      </c>
      <c r="L161" t="s" s="0">
        <v>441</v>
      </c>
    </row>
    <row r="162">
      <c r="A162" t="s" s="0">
        <v>135</v>
      </c>
      <c r="B162" t="s" s="0">
        <v>652</v>
      </c>
      <c r="C162" t="s" s="0">
        <v>657</v>
      </c>
      <c r="D162" t="s" s="0">
        <v>658</v>
      </c>
      <c r="E162" t="s" s="0">
        <v>653</v>
      </c>
      <c r="F162" t="s" s="0">
        <v>1064</v>
      </c>
      <c r="G162" t="s" s="0">
        <v>1065</v>
      </c>
      <c r="H162" t="s" s="0">
        <v>1074</v>
      </c>
      <c r="I162" t="s" s="0">
        <v>1075</v>
      </c>
      <c r="J162" t="s" s="0">
        <v>664</v>
      </c>
      <c r="K162" t="s" s="0">
        <v>665</v>
      </c>
      <c r="L162" t="s" s="0">
        <v>683</v>
      </c>
      <c r="M162" t="s" s="0">
        <v>666</v>
      </c>
      <c r="N162" t="s" s="0">
        <v>684</v>
      </c>
      <c r="O162" t="s" s="0">
        <v>422</v>
      </c>
      <c r="P162" t="s" s="0">
        <v>685</v>
      </c>
      <c r="Q162" t="s" s="0">
        <v>424</v>
      </c>
      <c r="R162" t="s" s="0">
        <v>426</v>
      </c>
      <c r="S162" t="s" s="0">
        <v>460</v>
      </c>
      <c r="T162" t="s" s="0">
        <v>461</v>
      </c>
      <c r="U162" t="s" s="0">
        <v>462</v>
      </c>
      <c r="V162" t="s" s="0">
        <v>463</v>
      </c>
      <c r="W162" t="s" s="0">
        <v>464</v>
      </c>
      <c r="X162" t="s" s="0">
        <v>465</v>
      </c>
      <c r="Y162" t="s" s="0">
        <v>466</v>
      </c>
      <c r="Z162" t="s" s="0">
        <v>467</v>
      </c>
      <c r="AA162" t="s" s="0">
        <v>1083</v>
      </c>
      <c r="AB162" t="s" s="0">
        <v>468</v>
      </c>
      <c r="AC162" t="s" s="0">
        <v>1084</v>
      </c>
      <c r="AD162" t="s" s="0">
        <v>675</v>
      </c>
      <c r="AE162" t="s" s="0">
        <v>692</v>
      </c>
      <c r="AF162" t="s" s="0">
        <v>847</v>
      </c>
      <c r="AG162" t="s" s="0">
        <v>656</v>
      </c>
      <c r="AH162" t="s" s="0">
        <v>693</v>
      </c>
    </row>
    <row r="163">
      <c r="A163" t="s" s="0">
        <v>134</v>
      </c>
      <c r="B163" t="s" s="0">
        <v>184</v>
      </c>
      <c r="C163" t="s" s="0">
        <v>117</v>
      </c>
      <c r="D163" t="s" s="0">
        <v>525</v>
      </c>
      <c r="E163" t="s" s="0">
        <v>832</v>
      </c>
      <c r="F163" t="s" s="0">
        <v>243</v>
      </c>
      <c r="G163" t="s" s="0">
        <v>178</v>
      </c>
      <c r="H163" t="s" s="0">
        <v>218</v>
      </c>
      <c r="I163" t="s" s="0">
        <v>238</v>
      </c>
      <c r="J163" t="s" s="0">
        <v>107</v>
      </c>
      <c r="K163" t="s" s="0">
        <v>1062</v>
      </c>
      <c r="L163" t="s" s="0">
        <v>65</v>
      </c>
      <c r="M163" t="s" s="0">
        <v>304</v>
      </c>
      <c r="N163" t="s" s="0">
        <v>123</v>
      </c>
      <c r="O163" t="s" s="0">
        <v>188</v>
      </c>
      <c r="P163" t="s" s="0">
        <v>100</v>
      </c>
    </row>
    <row r="164">
      <c r="A164" t="s" s="0">
        <v>133</v>
      </c>
      <c r="B164" t="s" s="0">
        <v>546</v>
      </c>
      <c r="C164" t="s" s="0">
        <v>547</v>
      </c>
      <c r="D164" t="s" s="0">
        <v>548</v>
      </c>
      <c r="E164" t="s" s="0">
        <v>549</v>
      </c>
      <c r="F164" t="s" s="0">
        <v>550</v>
      </c>
      <c r="G164" t="s" s="0">
        <v>551</v>
      </c>
      <c r="H164" t="s" s="0">
        <v>552</v>
      </c>
      <c r="I164" t="s" s="0">
        <v>553</v>
      </c>
      <c r="J164" t="s" s="0">
        <v>554</v>
      </c>
      <c r="K164" t="s" s="0">
        <v>555</v>
      </c>
    </row>
    <row r="165">
      <c r="A165" t="s" s="0">
        <v>132</v>
      </c>
      <c r="B165" t="s" s="0">
        <v>657</v>
      </c>
      <c r="C165" t="s" s="0">
        <v>423</v>
      </c>
      <c r="D165" t="s" s="0">
        <v>658</v>
      </c>
      <c r="E165" t="s" s="0">
        <v>425</v>
      </c>
      <c r="F165" t="s" s="0">
        <v>659</v>
      </c>
      <c r="G165" t="s" s="0">
        <v>427</v>
      </c>
      <c r="H165" t="s" s="0">
        <v>660</v>
      </c>
      <c r="I165" t="s" s="0">
        <v>661</v>
      </c>
      <c r="J165" t="s" s="0">
        <v>431</v>
      </c>
      <c r="K165" t="s" s="0">
        <v>662</v>
      </c>
      <c r="L165" t="s" s="0">
        <v>433</v>
      </c>
      <c r="M165" t="s" s="0">
        <v>435</v>
      </c>
      <c r="N165" t="s" s="0">
        <v>437</v>
      </c>
      <c r="O165" t="s" s="0">
        <v>438</v>
      </c>
      <c r="P165" t="s" s="0">
        <v>663</v>
      </c>
      <c r="Q165" t="s" s="0">
        <v>664</v>
      </c>
      <c r="R165" t="s" s="0">
        <v>665</v>
      </c>
      <c r="S165" t="s" s="0">
        <v>666</v>
      </c>
      <c r="T165" t="s" s="0">
        <v>441</v>
      </c>
      <c r="U165" t="s" s="0">
        <v>300</v>
      </c>
      <c r="V165" t="s" s="0">
        <v>667</v>
      </c>
      <c r="W165" t="s" s="0">
        <v>422</v>
      </c>
      <c r="X165" t="s" s="0">
        <v>668</v>
      </c>
      <c r="Y165" t="s" s="0">
        <v>424</v>
      </c>
      <c r="Z165" t="s" s="0">
        <v>669</v>
      </c>
      <c r="AA165" t="s" s="0">
        <v>426</v>
      </c>
      <c r="AB165" t="s" s="0">
        <v>670</v>
      </c>
      <c r="AC165" t="s" s="0">
        <v>428</v>
      </c>
      <c r="AD165" t="s" s="0">
        <v>671</v>
      </c>
      <c r="AE165" t="s" s="0">
        <v>430</v>
      </c>
      <c r="AF165" t="s" s="0">
        <v>672</v>
      </c>
      <c r="AG165" t="s" s="0">
        <v>432</v>
      </c>
      <c r="AH165" t="s" s="0">
        <v>114</v>
      </c>
      <c r="AI165" t="s" s="0">
        <v>434</v>
      </c>
      <c r="AJ165" t="s" s="0">
        <v>436</v>
      </c>
      <c r="AK165" t="s" s="0">
        <v>459</v>
      </c>
      <c r="AL165" t="s" s="0">
        <v>258</v>
      </c>
      <c r="AM165" t="s" s="0">
        <v>520</v>
      </c>
      <c r="AN165" t="s" s="0">
        <v>673</v>
      </c>
      <c r="AO165" t="s" s="0">
        <v>440</v>
      </c>
      <c r="AP165" t="s" s="0">
        <v>656</v>
      </c>
      <c r="AQ165" t="s" s="0">
        <v>652</v>
      </c>
      <c r="AR165" t="s" s="0">
        <v>653</v>
      </c>
      <c r="AS165" t="s" s="0">
        <v>654</v>
      </c>
      <c r="AT165" t="s" s="0">
        <v>678</v>
      </c>
      <c r="AU165" t="s" s="0">
        <v>679</v>
      </c>
      <c r="AV165" t="s" s="0">
        <v>680</v>
      </c>
      <c r="AW165" t="s" s="0">
        <v>681</v>
      </c>
      <c r="AX165" t="s" s="0">
        <v>682</v>
      </c>
      <c r="AY165" t="s" s="0">
        <v>72</v>
      </c>
      <c r="AZ165" t="s" s="0">
        <v>439</v>
      </c>
      <c r="BA165" t="s" s="0">
        <v>683</v>
      </c>
      <c r="BB165" t="s" s="0">
        <v>684</v>
      </c>
      <c r="BC165" t="s" s="0">
        <v>685</v>
      </c>
      <c r="BD165" t="s" s="0">
        <v>283</v>
      </c>
      <c r="BE165" t="s" s="0">
        <v>686</v>
      </c>
      <c r="BF165" t="s" s="0">
        <v>687</v>
      </c>
      <c r="BG165" t="s" s="0">
        <v>688</v>
      </c>
      <c r="BH165" t="s" s="0">
        <v>1081</v>
      </c>
      <c r="BI165" t="s" s="0">
        <v>689</v>
      </c>
      <c r="BJ165" t="s" s="0">
        <v>690</v>
      </c>
      <c r="BK165" t="s" s="0">
        <v>518</v>
      </c>
      <c r="BL165" t="s" s="0">
        <v>385</v>
      </c>
      <c r="BM165" t="s" s="0">
        <v>519</v>
      </c>
      <c r="BN165" t="s" s="0">
        <v>691</v>
      </c>
      <c r="BO165" t="s" s="0">
        <v>692</v>
      </c>
      <c r="BP165" t="s" s="0">
        <v>84</v>
      </c>
      <c r="BQ165" t="s" s="0">
        <v>847</v>
      </c>
      <c r="BR165" t="s" s="0">
        <v>693</v>
      </c>
    </row>
    <row r="166">
      <c r="A166" t="s" s="0">
        <v>131</v>
      </c>
      <c r="B166" t="s" s="0">
        <v>549</v>
      </c>
      <c r="C166" t="s" s="0">
        <v>510</v>
      </c>
      <c r="D166" t="s" s="0">
        <v>552</v>
      </c>
      <c r="E166" t="s" s="0">
        <v>219</v>
      </c>
      <c r="F166" t="s" s="0">
        <v>131</v>
      </c>
      <c r="G166" t="s" s="0">
        <v>176</v>
      </c>
      <c r="H166" t="s" s="0">
        <v>556</v>
      </c>
      <c r="I166" t="s" s="0">
        <v>197</v>
      </c>
      <c r="J166" t="s" s="0">
        <v>528</v>
      </c>
      <c r="K166" t="s" s="0">
        <v>1013</v>
      </c>
      <c r="L166" t="s" s="0">
        <v>314</v>
      </c>
      <c r="M166" t="s" s="0">
        <v>125</v>
      </c>
      <c r="N166" t="s" s="0">
        <v>807</v>
      </c>
      <c r="O166" t="s" s="0">
        <v>227</v>
      </c>
      <c r="P166" t="s" s="0">
        <v>202</v>
      </c>
    </row>
    <row r="167">
      <c r="A167" t="s" s="0">
        <v>130</v>
      </c>
      <c r="B167" t="s" s="0">
        <v>1633</v>
      </c>
      <c r="C167" t="s" s="0">
        <v>937</v>
      </c>
      <c r="D167" t="s" s="0">
        <v>325</v>
      </c>
      <c r="E167" t="s" s="0">
        <v>940</v>
      </c>
      <c r="F167" t="s" s="0">
        <v>326</v>
      </c>
      <c r="G167" t="s" s="0">
        <v>943</v>
      </c>
      <c r="H167" t="s" s="0">
        <v>329</v>
      </c>
      <c r="I167" t="s" s="0">
        <v>947</v>
      </c>
      <c r="J167" t="s" s="0">
        <v>332</v>
      </c>
      <c r="K167" t="s" s="0">
        <v>850</v>
      </c>
      <c r="L167" t="s" s="0">
        <v>950</v>
      </c>
      <c r="M167" t="s" s="0">
        <v>335</v>
      </c>
      <c r="N167" t="s" s="0">
        <v>1634</v>
      </c>
      <c r="O167" t="s" s="0">
        <v>951</v>
      </c>
      <c r="P167" t="s" s="0">
        <v>342</v>
      </c>
      <c r="Q167" t="s" s="0">
        <v>952</v>
      </c>
      <c r="R167" t="s" s="0">
        <v>343</v>
      </c>
      <c r="S167" t="s" s="0">
        <v>953</v>
      </c>
      <c r="T167" t="s" s="0">
        <v>345</v>
      </c>
      <c r="U167" t="s" s="0">
        <v>954</v>
      </c>
      <c r="V167" t="s" s="0">
        <v>347</v>
      </c>
      <c r="W167" t="s" s="0">
        <v>955</v>
      </c>
      <c r="X167" t="s" s="0">
        <v>349</v>
      </c>
      <c r="Y167" t="s" s="0">
        <v>351</v>
      </c>
      <c r="Z167" t="s" s="0">
        <v>448</v>
      </c>
      <c r="AA167" t="s" s="0">
        <v>1635</v>
      </c>
      <c r="AB167" t="s" s="0">
        <v>353</v>
      </c>
      <c r="AC167" t="s" s="0">
        <v>451</v>
      </c>
      <c r="AD167" t="s" s="0">
        <v>356</v>
      </c>
      <c r="AE167" t="s" s="0">
        <v>859</v>
      </c>
      <c r="AF167" t="s" s="0">
        <v>359</v>
      </c>
      <c r="AG167" t="s" s="0">
        <v>861</v>
      </c>
      <c r="AH167" t="s" s="0">
        <v>361</v>
      </c>
      <c r="AI167" t="s" s="0">
        <v>956</v>
      </c>
      <c r="AJ167" t="s" s="0">
        <v>362</v>
      </c>
      <c r="AK167" t="s" s="0">
        <v>957</v>
      </c>
      <c r="AL167" t="s" s="0">
        <v>363</v>
      </c>
      <c r="AM167" t="s" s="0">
        <v>958</v>
      </c>
      <c r="AN167" t="s" s="0">
        <v>365</v>
      </c>
      <c r="AO167" t="s" s="0">
        <v>959</v>
      </c>
      <c r="AP167" t="s" s="0">
        <v>367</v>
      </c>
      <c r="AQ167" t="s" s="0">
        <v>446</v>
      </c>
      <c r="AR167" t="s" s="0">
        <v>960</v>
      </c>
      <c r="AS167" t="s" s="0">
        <v>372</v>
      </c>
      <c r="AT167" t="s" s="0">
        <v>864</v>
      </c>
      <c r="AU167" t="s" s="0">
        <v>374</v>
      </c>
      <c r="AV167" t="s" s="0">
        <v>866</v>
      </c>
      <c r="AW167" t="s" s="0">
        <v>377</v>
      </c>
      <c r="AX167" t="s" s="0">
        <v>868</v>
      </c>
      <c r="AY167" t="s" s="0">
        <v>1636</v>
      </c>
      <c r="AZ167" t="s" s="0">
        <v>380</v>
      </c>
      <c r="BA167" t="s" s="0">
        <v>870</v>
      </c>
      <c r="BB167" t="s" s="0">
        <v>382</v>
      </c>
      <c r="BC167" t="s" s="0">
        <v>1637</v>
      </c>
      <c r="BD167" t="s" s="0">
        <v>872</v>
      </c>
      <c r="BE167" t="s" s="0">
        <v>388</v>
      </c>
      <c r="BF167" t="s" s="0">
        <v>874</v>
      </c>
      <c r="BG167" t="s" s="0">
        <v>1638</v>
      </c>
      <c r="BH167" t="s" s="0">
        <v>391</v>
      </c>
      <c r="BI167" t="s" s="0">
        <v>876</v>
      </c>
      <c r="BJ167" t="s" s="0">
        <v>395</v>
      </c>
      <c r="BK167" t="s" s="0">
        <v>878</v>
      </c>
      <c r="BL167" t="s" s="0">
        <v>399</v>
      </c>
      <c r="BM167" t="s" s="0">
        <v>880</v>
      </c>
      <c r="BN167" t="s" s="0">
        <v>402</v>
      </c>
      <c r="BO167" t="s" s="0">
        <v>1639</v>
      </c>
      <c r="BP167" t="s" s="0">
        <v>1640</v>
      </c>
      <c r="BQ167" t="s" s="0">
        <v>1641</v>
      </c>
      <c r="BR167" t="s" s="0">
        <v>881</v>
      </c>
      <c r="BS167" t="s" s="0">
        <v>328</v>
      </c>
      <c r="BT167" t="s" s="0">
        <v>883</v>
      </c>
      <c r="BU167" t="s" s="0">
        <v>331</v>
      </c>
      <c r="BV167" t="s" s="0">
        <v>886</v>
      </c>
      <c r="BW167" t="s" s="0">
        <v>334</v>
      </c>
      <c r="BX167" t="s" s="0">
        <v>889</v>
      </c>
      <c r="BY167" t="s" s="0">
        <v>337</v>
      </c>
      <c r="BZ167" t="s" s="0">
        <v>892</v>
      </c>
      <c r="CA167" t="s" s="0">
        <v>339</v>
      </c>
      <c r="CB167" t="s" s="0">
        <v>895</v>
      </c>
      <c r="CC167" t="s" s="0">
        <v>344</v>
      </c>
      <c r="CD167" t="s" s="0">
        <v>898</v>
      </c>
      <c r="CE167" t="s" s="0">
        <v>346</v>
      </c>
      <c r="CF167" t="s" s="0">
        <v>900</v>
      </c>
      <c r="CG167" t="s" s="0">
        <v>350</v>
      </c>
      <c r="CH167" t="s" s="0">
        <v>903</v>
      </c>
      <c r="CI167" t="s" s="0">
        <v>354</v>
      </c>
      <c r="CJ167" t="s" s="0">
        <v>906</v>
      </c>
      <c r="CK167" t="s" s="0">
        <v>357</v>
      </c>
      <c r="CL167" t="s" s="0">
        <v>442</v>
      </c>
      <c r="CM167" t="s" s="0">
        <v>364</v>
      </c>
      <c r="CN167" t="s" s="0">
        <v>911</v>
      </c>
      <c r="CO167" t="s" s="0">
        <v>366</v>
      </c>
      <c r="CP167" t="s" s="0">
        <v>368</v>
      </c>
      <c r="CQ167" t="s" s="0">
        <v>371</v>
      </c>
      <c r="CR167" t="s" s="0">
        <v>916</v>
      </c>
      <c r="CS167" t="s" s="0">
        <v>375</v>
      </c>
      <c r="CT167" t="s" s="0">
        <v>919</v>
      </c>
      <c r="CU167" t="s" s="0">
        <v>378</v>
      </c>
      <c r="CV167" t="s" s="0">
        <v>922</v>
      </c>
      <c r="CW167" t="s" s="0">
        <v>383</v>
      </c>
      <c r="CX167" t="s" s="0">
        <v>925</v>
      </c>
      <c r="CY167" t="s" s="0">
        <v>384</v>
      </c>
      <c r="CZ167" t="s" s="0">
        <v>928</v>
      </c>
      <c r="DA167" t="s" s="0">
        <v>389</v>
      </c>
      <c r="DB167" t="s" s="0">
        <v>931</v>
      </c>
      <c r="DC167" t="s" s="0">
        <v>392</v>
      </c>
      <c r="DD167" t="s" s="0">
        <v>447</v>
      </c>
      <c r="DE167" t="s" s="0">
        <v>934</v>
      </c>
      <c r="DF167" t="s" s="0">
        <v>393</v>
      </c>
      <c r="DG167" t="s" s="0">
        <v>396</v>
      </c>
      <c r="DH167" t="s" s="0">
        <v>974</v>
      </c>
      <c r="DI167" t="s" s="0">
        <v>397</v>
      </c>
      <c r="DJ167" t="s" s="0">
        <v>975</v>
      </c>
      <c r="DK167" t="s" s="0">
        <v>400</v>
      </c>
      <c r="DL167" t="s" s="0">
        <v>976</v>
      </c>
      <c r="DM167" t="s" s="0">
        <v>403</v>
      </c>
      <c r="DN167" t="s" s="0">
        <v>977</v>
      </c>
      <c r="DO167" t="s" s="0">
        <v>404</v>
      </c>
    </row>
    <row r="168">
      <c r="A168" t="s" s="0">
        <v>129</v>
      </c>
      <c r="B168" t="s" s="0">
        <v>1642</v>
      </c>
      <c r="C168" t="s" s="0">
        <v>115</v>
      </c>
      <c r="D168" t="s" s="0">
        <v>18</v>
      </c>
      <c r="E168" t="s" s="0">
        <v>312</v>
      </c>
      <c r="F168" t="s" s="0">
        <v>1005</v>
      </c>
      <c r="G168" t="s" s="0">
        <v>174</v>
      </c>
      <c r="H168" t="s" s="0">
        <v>1597</v>
      </c>
      <c r="I168" t="s" s="0">
        <v>512</v>
      </c>
      <c r="J168" t="s" s="0">
        <v>386</v>
      </c>
      <c r="K168" t="s" s="0">
        <v>71</v>
      </c>
      <c r="L168" t="s" s="0">
        <v>990</v>
      </c>
      <c r="M168" t="s" s="0">
        <v>1554</v>
      </c>
      <c r="N168" t="s" s="0">
        <v>1643</v>
      </c>
      <c r="O168" t="s" s="0">
        <v>298</v>
      </c>
      <c r="P168" t="s" s="0">
        <v>21</v>
      </c>
      <c r="Q168" t="s" s="0">
        <v>994</v>
      </c>
      <c r="R168" t="s" s="0">
        <v>1644</v>
      </c>
      <c r="S168" t="s" s="0">
        <v>99</v>
      </c>
      <c r="T168" t="s" s="0">
        <v>248</v>
      </c>
      <c r="U168" t="s" s="0">
        <v>1278</v>
      </c>
      <c r="V168" t="s" s="0">
        <v>58</v>
      </c>
    </row>
    <row r="169">
      <c r="A169" t="s" s="0">
        <v>128</v>
      </c>
      <c r="B169" t="s" s="0">
        <v>707</v>
      </c>
      <c r="C169" t="s" s="0">
        <v>423</v>
      </c>
      <c r="D169" t="s" s="0">
        <v>1645</v>
      </c>
      <c r="E169" t="s" s="0">
        <v>425</v>
      </c>
      <c r="F169" t="s" s="0">
        <v>1646</v>
      </c>
      <c r="G169" t="s" s="0">
        <v>1647</v>
      </c>
      <c r="H169" t="s" s="0">
        <v>427</v>
      </c>
      <c r="I169" t="s" s="0">
        <v>1185</v>
      </c>
      <c r="J169" t="s" s="0">
        <v>429</v>
      </c>
      <c r="K169" t="s" s="0">
        <v>576</v>
      </c>
      <c r="L169" t="s" s="0">
        <v>1648</v>
      </c>
      <c r="M169" t="s" s="0">
        <v>431</v>
      </c>
      <c r="N169" t="s" s="0">
        <v>1649</v>
      </c>
      <c r="O169" t="s" s="0">
        <v>433</v>
      </c>
      <c r="P169" t="s" s="0">
        <v>1650</v>
      </c>
      <c r="Q169" t="s" s="0">
        <v>435</v>
      </c>
      <c r="R169" t="s" s="0">
        <v>437</v>
      </c>
      <c r="S169" t="s" s="0">
        <v>1651</v>
      </c>
      <c r="T169" t="s" s="0">
        <v>438</v>
      </c>
      <c r="U169" t="s" s="0">
        <v>1652</v>
      </c>
      <c r="V169" t="s" s="0">
        <v>1653</v>
      </c>
      <c r="W169" t="s" s="0">
        <v>1654</v>
      </c>
      <c r="X169" t="s" s="0">
        <v>1655</v>
      </c>
      <c r="Y169" t="s" s="0">
        <v>1656</v>
      </c>
      <c r="Z169" t="s" s="0">
        <v>484</v>
      </c>
      <c r="AA169" t="s" s="0">
        <v>1657</v>
      </c>
      <c r="AB169" t="s" s="0">
        <v>1658</v>
      </c>
      <c r="AC169" t="s" s="0">
        <v>1659</v>
      </c>
      <c r="AD169" t="s" s="0">
        <v>1660</v>
      </c>
      <c r="AE169" t="s" s="0">
        <v>1661</v>
      </c>
      <c r="AF169" t="s" s="0">
        <v>1662</v>
      </c>
      <c r="AG169" t="s" s="0">
        <v>441</v>
      </c>
      <c r="AH169" t="s" s="0">
        <v>770</v>
      </c>
      <c r="AI169" t="s" s="0">
        <v>422</v>
      </c>
      <c r="AJ169" t="s" s="0">
        <v>1663</v>
      </c>
      <c r="AK169" t="s" s="0">
        <v>424</v>
      </c>
      <c r="AL169" t="s" s="0">
        <v>1664</v>
      </c>
      <c r="AM169" t="s" s="0">
        <v>1665</v>
      </c>
      <c r="AN169" t="s" s="0">
        <v>1666</v>
      </c>
      <c r="AO169" t="s" s="0">
        <v>1667</v>
      </c>
      <c r="AP169" t="s" s="0">
        <v>1668</v>
      </c>
      <c r="AQ169" t="s" s="0">
        <v>1669</v>
      </c>
      <c r="AR169" t="s" s="0">
        <v>1670</v>
      </c>
      <c r="AS169" t="s" s="0">
        <v>1050</v>
      </c>
      <c r="AT169" t="s" s="0">
        <v>1671</v>
      </c>
      <c r="AU169" t="s" s="0">
        <v>779</v>
      </c>
      <c r="AV169" t="s" s="0">
        <v>780</v>
      </c>
      <c r="AW169" t="s" s="0">
        <v>1672</v>
      </c>
      <c r="AX169" t="s" s="0">
        <v>1673</v>
      </c>
      <c r="AY169" t="s" s="0">
        <v>1674</v>
      </c>
      <c r="AZ169" t="s" s="0">
        <v>1675</v>
      </c>
      <c r="BA169" t="s" s="0">
        <v>1676</v>
      </c>
      <c r="BB169" t="s" s="0">
        <v>1677</v>
      </c>
      <c r="BC169" t="s" s="0">
        <v>1678</v>
      </c>
      <c r="BD169" t="s" s="0">
        <v>600</v>
      </c>
      <c r="BE169" t="s" s="0">
        <v>1679</v>
      </c>
      <c r="BF169" t="s" s="0">
        <v>1680</v>
      </c>
      <c r="BG169" t="s" s="0">
        <v>1681</v>
      </c>
      <c r="BH169" t="s" s="0">
        <v>1682</v>
      </c>
      <c r="BI169" t="s" s="0">
        <v>1683</v>
      </c>
      <c r="BJ169" t="s" s="0">
        <v>1684</v>
      </c>
      <c r="BK169" t="s" s="0">
        <v>1685</v>
      </c>
      <c r="BL169" t="s" s="0">
        <v>1686</v>
      </c>
      <c r="BM169" t="s" s="0">
        <v>1687</v>
      </c>
      <c r="BN169" t="s" s="0">
        <v>1688</v>
      </c>
      <c r="BO169" t="s" s="0">
        <v>1689</v>
      </c>
      <c r="BP169" t="s" s="0">
        <v>1690</v>
      </c>
      <c r="BQ169" t="s" s="0">
        <v>1691</v>
      </c>
      <c r="BR169" t="s" s="0">
        <v>1692</v>
      </c>
      <c r="BS169" t="s" s="0">
        <v>1693</v>
      </c>
      <c r="BT169" t="s" s="0">
        <v>1694</v>
      </c>
      <c r="BU169" t="s" s="0">
        <v>1695</v>
      </c>
      <c r="BV169" t="s" s="0">
        <v>1696</v>
      </c>
      <c r="BW169" t="s" s="0">
        <v>1697</v>
      </c>
      <c r="BX169" t="s" s="0">
        <v>1698</v>
      </c>
      <c r="BY169" t="s" s="0">
        <v>1699</v>
      </c>
      <c r="BZ169" t="s" s="0">
        <v>800</v>
      </c>
      <c r="CA169" t="s" s="0">
        <v>1700</v>
      </c>
      <c r="CB169" t="s" s="0">
        <v>1701</v>
      </c>
      <c r="CC169" t="s" s="0">
        <v>1702</v>
      </c>
      <c r="CD169" t="s" s="0">
        <v>1703</v>
      </c>
      <c r="CE169" t="s" s="0">
        <v>1704</v>
      </c>
      <c r="CF169" t="s" s="0">
        <v>1705</v>
      </c>
      <c r="CG169" t="s" s="0">
        <v>1706</v>
      </c>
      <c r="CH169" t="s" s="0">
        <v>1707</v>
      </c>
      <c r="CI169" t="s" s="0">
        <v>1708</v>
      </c>
      <c r="CJ169" t="s" s="0">
        <v>1709</v>
      </c>
    </row>
    <row r="170">
      <c r="A170" t="s" s="0">
        <v>127</v>
      </c>
      <c r="B170" t="s" s="0">
        <v>216</v>
      </c>
      <c r="C170" t="s" s="0">
        <v>219</v>
      </c>
      <c r="D170" t="s" s="0">
        <v>123</v>
      </c>
    </row>
    <row r="171">
      <c r="A171" t="s" s="0">
        <v>126</v>
      </c>
      <c r="B171" t="s" s="0">
        <v>293</v>
      </c>
      <c r="C171" t="s" s="0">
        <v>246</v>
      </c>
      <c r="D171" t="s" s="0">
        <v>309</v>
      </c>
      <c r="E171" t="s" s="0">
        <v>204</v>
      </c>
      <c r="F171" t="s" s="0">
        <v>512</v>
      </c>
      <c r="G171" t="s" s="0">
        <v>234</v>
      </c>
      <c r="H171" t="s" s="0">
        <v>233</v>
      </c>
      <c r="I171" t="s" s="0">
        <v>471</v>
      </c>
      <c r="J171" t="s" s="0">
        <v>69</v>
      </c>
      <c r="K171" t="s" s="0">
        <v>1584</v>
      </c>
      <c r="L171" t="s" s="0">
        <v>65</v>
      </c>
      <c r="M171" t="s" s="0">
        <v>297</v>
      </c>
      <c r="N171" t="s" s="0">
        <v>1003</v>
      </c>
      <c r="O171" t="s" s="0">
        <v>189</v>
      </c>
      <c r="P171" t="s" s="0">
        <v>60</v>
      </c>
      <c r="Q171" t="s" s="0">
        <v>59</v>
      </c>
      <c r="R171" t="s" s="0">
        <v>227</v>
      </c>
      <c r="S171" t="s" s="0">
        <v>1710</v>
      </c>
      <c r="T171" t="s" s="0">
        <v>56</v>
      </c>
      <c r="U171" t="s" s="0">
        <v>285</v>
      </c>
      <c r="V171" t="s" s="0">
        <v>55</v>
      </c>
      <c r="W171" t="s" s="0">
        <v>181</v>
      </c>
      <c r="X171" t="s" s="0">
        <v>219</v>
      </c>
      <c r="Y171" t="s" s="0">
        <v>218</v>
      </c>
      <c r="Z171" t="s" s="0">
        <v>273</v>
      </c>
      <c r="AA171" t="s" s="0">
        <v>385</v>
      </c>
      <c r="AB171" t="s" s="0">
        <v>215</v>
      </c>
      <c r="AC171" t="s" s="0">
        <v>644</v>
      </c>
      <c r="AD171" t="s" s="0">
        <v>322</v>
      </c>
      <c r="AE171" t="s" s="0">
        <v>519</v>
      </c>
      <c r="AF171" t="s" s="0">
        <v>214</v>
      </c>
      <c r="AG171" t="s" s="0">
        <v>77</v>
      </c>
      <c r="AH171" t="s" s="0">
        <v>304</v>
      </c>
      <c r="AI171" t="s" s="0">
        <v>1277</v>
      </c>
      <c r="AJ171" t="s" s="0">
        <v>100</v>
      </c>
      <c r="AK171" t="s" s="0">
        <v>248</v>
      </c>
    </row>
    <row r="172">
      <c r="A172" t="s" s="0">
        <v>125</v>
      </c>
      <c r="B172" t="s" s="0">
        <v>652</v>
      </c>
      <c r="C172" t="s" s="0">
        <v>422</v>
      </c>
      <c r="D172" t="s" s="0">
        <v>423</v>
      </c>
      <c r="E172" t="s" s="0">
        <v>424</v>
      </c>
      <c r="F172" t="s" s="0">
        <v>653</v>
      </c>
      <c r="G172" t="s" s="0">
        <v>425</v>
      </c>
      <c r="H172" t="s" s="0">
        <v>426</v>
      </c>
      <c r="I172" t="s" s="0">
        <v>427</v>
      </c>
      <c r="J172" t="s" s="0">
        <v>428</v>
      </c>
      <c r="K172" t="s" s="0">
        <v>429</v>
      </c>
      <c r="L172" t="s" s="0">
        <v>430</v>
      </c>
      <c r="M172" t="s" s="0">
        <v>431</v>
      </c>
      <c r="N172" t="s" s="0">
        <v>432</v>
      </c>
      <c r="O172" t="s" s="0">
        <v>433</v>
      </c>
      <c r="P172" t="s" s="0">
        <v>434</v>
      </c>
      <c r="Q172" t="s" s="0">
        <v>435</v>
      </c>
      <c r="R172" t="s" s="0">
        <v>436</v>
      </c>
      <c r="S172" t="s" s="0">
        <v>459</v>
      </c>
      <c r="T172" t="s" s="0">
        <v>438</v>
      </c>
      <c r="U172" t="s" s="0">
        <v>440</v>
      </c>
      <c r="V172" t="s" s="0">
        <v>441</v>
      </c>
      <c r="W172" t="s" s="0">
        <v>656</v>
      </c>
    </row>
    <row r="173">
      <c r="A173" t="s" s="0">
        <v>123</v>
      </c>
      <c r="B173" t="s" s="0">
        <v>546</v>
      </c>
      <c r="C173" t="s" s="0">
        <v>563</v>
      </c>
      <c r="D173" t="s" s="0">
        <v>549</v>
      </c>
      <c r="E173" t="s" s="0">
        <v>564</v>
      </c>
      <c r="F173" t="s" s="0">
        <v>557</v>
      </c>
      <c r="G173" t="s" s="0">
        <v>551</v>
      </c>
    </row>
    <row r="174">
      <c r="A174" t="s" s="0">
        <v>122</v>
      </c>
      <c r="B174" t="s" s="0">
        <v>563</v>
      </c>
      <c r="C174" t="s" s="0">
        <v>556</v>
      </c>
    </row>
    <row r="175">
      <c r="A175" t="s" s="0">
        <v>121</v>
      </c>
      <c r="B175" t="s" s="0">
        <v>657</v>
      </c>
      <c r="C175" t="s" s="0">
        <v>423</v>
      </c>
      <c r="D175" t="s" s="0">
        <v>658</v>
      </c>
      <c r="E175" t="s" s="0">
        <v>425</v>
      </c>
      <c r="F175" t="s" s="0">
        <v>659</v>
      </c>
      <c r="G175" t="s" s="0">
        <v>427</v>
      </c>
      <c r="H175" t="s" s="0">
        <v>660</v>
      </c>
      <c r="I175" t="s" s="0">
        <v>429</v>
      </c>
      <c r="J175" t="s" s="0">
        <v>661</v>
      </c>
      <c r="K175" t="s" s="0">
        <v>431</v>
      </c>
      <c r="L175" t="s" s="0">
        <v>662</v>
      </c>
      <c r="M175" t="s" s="0">
        <v>433</v>
      </c>
      <c r="N175" t="s" s="0">
        <v>435</v>
      </c>
      <c r="O175" t="s" s="0">
        <v>437</v>
      </c>
      <c r="P175" t="s" s="0">
        <v>438</v>
      </c>
      <c r="Q175" t="s" s="0">
        <v>663</v>
      </c>
      <c r="R175" t="s" s="0">
        <v>664</v>
      </c>
      <c r="S175" t="s" s="0">
        <v>665</v>
      </c>
      <c r="T175" t="s" s="0">
        <v>666</v>
      </c>
      <c r="U175" t="s" s="0">
        <v>667</v>
      </c>
      <c r="V175" t="s" s="0">
        <v>441</v>
      </c>
      <c r="W175" t="s" s="0">
        <v>668</v>
      </c>
      <c r="X175" t="s" s="0">
        <v>422</v>
      </c>
      <c r="Y175" t="s" s="0">
        <v>669</v>
      </c>
      <c r="Z175" t="s" s="0">
        <v>424</v>
      </c>
      <c r="AA175" t="s" s="0">
        <v>670</v>
      </c>
      <c r="AB175" t="s" s="0">
        <v>426</v>
      </c>
      <c r="AC175" t="s" s="0">
        <v>671</v>
      </c>
      <c r="AD175" t="s" s="0">
        <v>428</v>
      </c>
      <c r="AE175" t="s" s="0">
        <v>672</v>
      </c>
      <c r="AF175" t="s" s="0">
        <v>430</v>
      </c>
      <c r="AG175" t="s" s="0">
        <v>432</v>
      </c>
      <c r="AH175" t="s" s="0">
        <v>434</v>
      </c>
      <c r="AI175" t="s" s="0">
        <v>436</v>
      </c>
      <c r="AJ175" t="s" s="0">
        <v>459</v>
      </c>
      <c r="AK175" t="s" s="0">
        <v>673</v>
      </c>
      <c r="AL175" t="s" s="0">
        <v>674</v>
      </c>
      <c r="AM175" t="s" s="0">
        <v>675</v>
      </c>
      <c r="AN175" t="s" s="0">
        <v>676</v>
      </c>
      <c r="AO175" t="s" s="0">
        <v>440</v>
      </c>
      <c r="AP175" t="s" s="0">
        <v>677</v>
      </c>
      <c r="AQ175" t="s" s="0">
        <v>1070</v>
      </c>
      <c r="AR175" t="s" s="0">
        <v>652</v>
      </c>
      <c r="AS175" t="s" s="0">
        <v>1071</v>
      </c>
      <c r="AT175" t="s" s="0">
        <v>653</v>
      </c>
      <c r="AU175" t="s" s="0">
        <v>1072</v>
      </c>
      <c r="AV175" t="s" s="0">
        <v>654</v>
      </c>
      <c r="AW175" t="s" s="0">
        <v>1156</v>
      </c>
      <c r="AX175" t="s" s="0">
        <v>678</v>
      </c>
      <c r="AY175" t="s" s="0">
        <v>1157</v>
      </c>
      <c r="AZ175" t="s" s="0">
        <v>679</v>
      </c>
      <c r="BA175" t="s" s="0">
        <v>680</v>
      </c>
      <c r="BB175" t="s" s="0">
        <v>681</v>
      </c>
      <c r="BC175" t="s" s="0">
        <v>682</v>
      </c>
      <c r="BD175" t="s" s="0">
        <v>1073</v>
      </c>
      <c r="BE175" t="s" s="0">
        <v>1074</v>
      </c>
      <c r="BF175" t="s" s="0">
        <v>1075</v>
      </c>
      <c r="BG175" t="s" s="0">
        <v>1076</v>
      </c>
      <c r="BH175" t="s" s="0">
        <v>1077</v>
      </c>
      <c r="BI175" t="s" s="0">
        <v>439</v>
      </c>
      <c r="BJ175" t="s" s="0">
        <v>1078</v>
      </c>
      <c r="BK175" t="s" s="0">
        <v>683</v>
      </c>
      <c r="BL175" t="s" s="0">
        <v>1079</v>
      </c>
      <c r="BM175" t="s" s="0">
        <v>684</v>
      </c>
      <c r="BN175" t="s" s="0">
        <v>1080</v>
      </c>
      <c r="BO175" t="s" s="0">
        <v>685</v>
      </c>
      <c r="BP175" t="s" s="0">
        <v>1158</v>
      </c>
      <c r="BQ175" t="s" s="0">
        <v>686</v>
      </c>
      <c r="BR175" t="s" s="0">
        <v>1159</v>
      </c>
      <c r="BS175" t="s" s="0">
        <v>687</v>
      </c>
      <c r="BT175" t="s" s="0">
        <v>688</v>
      </c>
      <c r="BU175" t="s" s="0">
        <v>1081</v>
      </c>
      <c r="BV175" t="s" s="0">
        <v>689</v>
      </c>
      <c r="BW175" t="s" s="0">
        <v>690</v>
      </c>
      <c r="BX175" t="s" s="0">
        <v>1082</v>
      </c>
      <c r="BY175" t="s" s="0">
        <v>1083</v>
      </c>
      <c r="BZ175" t="s" s="0">
        <v>1084</v>
      </c>
      <c r="CA175" t="s" s="0">
        <v>1085</v>
      </c>
      <c r="CB175" t="s" s="0">
        <v>691</v>
      </c>
      <c r="CC175" t="s" s="0">
        <v>1086</v>
      </c>
      <c r="CD175" t="s" s="0">
        <v>1087</v>
      </c>
      <c r="CE175" t="s" s="0">
        <v>692</v>
      </c>
      <c r="CF175" t="s" s="0">
        <v>847</v>
      </c>
      <c r="CG175" t="s" s="0">
        <v>693</v>
      </c>
    </row>
    <row r="176">
      <c r="A176" t="s" s="0">
        <v>120</v>
      </c>
      <c r="B176" t="s" s="0">
        <v>460</v>
      </c>
      <c r="C176" t="s" s="0">
        <v>461</v>
      </c>
      <c r="D176" t="s" s="0">
        <v>462</v>
      </c>
      <c r="E176" t="s" s="0">
        <v>463</v>
      </c>
      <c r="F176" t="s" s="0">
        <v>464</v>
      </c>
      <c r="G176" t="s" s="0">
        <v>465</v>
      </c>
      <c r="H176" t="s" s="0">
        <v>1711</v>
      </c>
      <c r="I176" t="s" s="0">
        <v>466</v>
      </c>
      <c r="J176" t="s" s="0">
        <v>467</v>
      </c>
      <c r="K176" t="s" s="0">
        <v>468</v>
      </c>
      <c r="L176" t="s" s="0">
        <v>441</v>
      </c>
    </row>
    <row r="177">
      <c r="A177" t="s" s="0">
        <v>119</v>
      </c>
      <c r="B177" t="s" s="0">
        <v>422</v>
      </c>
      <c r="C177" t="s" s="0">
        <v>424</v>
      </c>
      <c r="D177" t="s" s="0">
        <v>423</v>
      </c>
      <c r="E177" t="s" s="0">
        <v>425</v>
      </c>
      <c r="F177" t="s" s="0">
        <v>426</v>
      </c>
      <c r="G177" t="s" s="0">
        <v>428</v>
      </c>
      <c r="H177" t="s" s="0">
        <v>427</v>
      </c>
      <c r="I177" t="s" s="0">
        <v>429</v>
      </c>
      <c r="J177" t="s" s="0">
        <v>430</v>
      </c>
      <c r="K177" t="s" s="0">
        <v>432</v>
      </c>
      <c r="L177" t="s" s="0">
        <v>431</v>
      </c>
      <c r="M177" t="s" s="0">
        <v>434</v>
      </c>
      <c r="N177" t="s" s="0">
        <v>433</v>
      </c>
      <c r="O177" t="s" s="0">
        <v>435</v>
      </c>
      <c r="P177" t="s" s="0">
        <v>436</v>
      </c>
    </row>
    <row r="178">
      <c r="A178" t="s" s="0">
        <v>118</v>
      </c>
      <c r="B178" t="s" s="0">
        <v>325</v>
      </c>
      <c r="C178" t="s" s="0">
        <v>383</v>
      </c>
      <c r="D178" t="s" s="0">
        <v>326</v>
      </c>
      <c r="E178" t="s" s="0">
        <v>364</v>
      </c>
      <c r="F178" t="s" s="0">
        <v>384</v>
      </c>
      <c r="G178" t="s" s="0">
        <v>344</v>
      </c>
      <c r="H178" t="s" s="0">
        <v>928</v>
      </c>
      <c r="I178" t="s" s="0">
        <v>366</v>
      </c>
      <c r="J178" t="s" s="0">
        <v>389</v>
      </c>
      <c r="K178" t="s" s="0">
        <v>346</v>
      </c>
      <c r="L178" t="s" s="0">
        <v>371</v>
      </c>
      <c r="M178" t="s" s="0">
        <v>392</v>
      </c>
      <c r="N178" t="s" s="0">
        <v>334</v>
      </c>
      <c r="O178" t="s" s="0">
        <v>903</v>
      </c>
      <c r="P178" t="s" s="0">
        <v>375</v>
      </c>
      <c r="Q178" t="s" s="0">
        <v>396</v>
      </c>
      <c r="R178" t="s" s="0">
        <v>354</v>
      </c>
      <c r="S178" t="s" s="0">
        <v>337</v>
      </c>
      <c r="T178" t="s" s="0">
        <v>378</v>
      </c>
      <c r="U178" t="s" s="0">
        <v>357</v>
      </c>
      <c r="V178" t="s" s="0">
        <v>339</v>
      </c>
    </row>
    <row r="179">
      <c r="A179" t="s" s="0">
        <v>114</v>
      </c>
      <c r="B179" t="s" s="0">
        <v>422</v>
      </c>
      <c r="C179" t="s" s="0">
        <v>423</v>
      </c>
      <c r="D179" t="s" s="0">
        <v>424</v>
      </c>
      <c r="E179" t="s" s="0">
        <v>425</v>
      </c>
      <c r="F179" t="s" s="0">
        <v>426</v>
      </c>
      <c r="G179" t="s" s="0">
        <v>427</v>
      </c>
      <c r="H179" t="s" s="0">
        <v>428</v>
      </c>
      <c r="I179" t="s" s="0">
        <v>429</v>
      </c>
      <c r="J179" t="s" s="0">
        <v>430</v>
      </c>
      <c r="K179" t="s" s="0">
        <v>431</v>
      </c>
      <c r="L179" t="s" s="0">
        <v>433</v>
      </c>
      <c r="M179" t="s" s="0">
        <v>435</v>
      </c>
      <c r="N179" t="s" s="0">
        <v>437</v>
      </c>
      <c r="O179" t="s" s="0">
        <v>438</v>
      </c>
      <c r="P179" t="s" s="0">
        <v>441</v>
      </c>
    </row>
    <row r="180">
      <c r="A180" t="s" s="0">
        <v>112</v>
      </c>
      <c r="B180" t="s" s="0">
        <v>657</v>
      </c>
      <c r="C180" t="s" s="0">
        <v>423</v>
      </c>
      <c r="D180" t="s" s="0">
        <v>658</v>
      </c>
      <c r="E180" t="s" s="0">
        <v>425</v>
      </c>
      <c r="F180" t="s" s="0">
        <v>659</v>
      </c>
      <c r="G180" t="s" s="0">
        <v>427</v>
      </c>
      <c r="H180" t="s" s="0">
        <v>429</v>
      </c>
      <c r="I180" t="s" s="0">
        <v>661</v>
      </c>
      <c r="J180" t="s" s="0">
        <v>431</v>
      </c>
      <c r="K180" t="s" s="0">
        <v>662</v>
      </c>
      <c r="L180" t="s" s="0">
        <v>433</v>
      </c>
      <c r="M180" t="s" s="0">
        <v>435</v>
      </c>
      <c r="N180" t="s" s="0">
        <v>437</v>
      </c>
      <c r="O180" t="s" s="0">
        <v>438</v>
      </c>
      <c r="P180" t="s" s="0">
        <v>663</v>
      </c>
      <c r="Q180" t="s" s="0">
        <v>664</v>
      </c>
      <c r="R180" t="s" s="0">
        <v>665</v>
      </c>
      <c r="S180" t="s" s="0">
        <v>666</v>
      </c>
      <c r="T180" t="s" s="0">
        <v>441</v>
      </c>
      <c r="U180" t="s" s="0">
        <v>667</v>
      </c>
      <c r="V180" t="s" s="0">
        <v>422</v>
      </c>
      <c r="W180" t="s" s="0">
        <v>668</v>
      </c>
      <c r="X180" t="s" s="0">
        <v>424</v>
      </c>
      <c r="Y180" t="s" s="0">
        <v>669</v>
      </c>
      <c r="Z180" t="s" s="0">
        <v>426</v>
      </c>
      <c r="AA180" t="s" s="0">
        <v>670</v>
      </c>
      <c r="AB180" t="s" s="0">
        <v>428</v>
      </c>
      <c r="AC180" t="s" s="0">
        <v>671</v>
      </c>
      <c r="AD180" t="s" s="0">
        <v>430</v>
      </c>
      <c r="AE180" t="s" s="0">
        <v>672</v>
      </c>
      <c r="AF180" t="s" s="0">
        <v>432</v>
      </c>
      <c r="AG180" t="s" s="0">
        <v>434</v>
      </c>
      <c r="AH180" t="s" s="0">
        <v>436</v>
      </c>
      <c r="AI180" t="s" s="0">
        <v>459</v>
      </c>
      <c r="AJ180" t="s" s="0">
        <v>673</v>
      </c>
      <c r="AK180" t="s" s="0">
        <v>674</v>
      </c>
      <c r="AL180" t="s" s="0">
        <v>675</v>
      </c>
      <c r="AM180" t="s" s="0">
        <v>676</v>
      </c>
      <c r="AN180" t="s" s="0">
        <v>440</v>
      </c>
      <c r="AO180" t="s" s="0">
        <v>677</v>
      </c>
      <c r="AP180" t="s" s="0">
        <v>656</v>
      </c>
      <c r="AQ180" t="s" s="0">
        <v>1070</v>
      </c>
      <c r="AR180" t="s" s="0">
        <v>652</v>
      </c>
      <c r="AS180" t="s" s="0">
        <v>1071</v>
      </c>
      <c r="AT180" t="s" s="0">
        <v>653</v>
      </c>
      <c r="AU180" t="s" s="0">
        <v>1072</v>
      </c>
      <c r="AV180" t="s" s="0">
        <v>654</v>
      </c>
      <c r="AW180" t="s" s="0">
        <v>1156</v>
      </c>
      <c r="AX180" t="s" s="0">
        <v>678</v>
      </c>
      <c r="AY180" t="s" s="0">
        <v>679</v>
      </c>
      <c r="AZ180" t="s" s="0">
        <v>680</v>
      </c>
      <c r="BA180" t="s" s="0">
        <v>681</v>
      </c>
      <c r="BB180" t="s" s="0">
        <v>682</v>
      </c>
      <c r="BC180" t="s" s="0">
        <v>439</v>
      </c>
      <c r="BD180" t="s" s="0">
        <v>683</v>
      </c>
      <c r="BE180" t="s" s="0">
        <v>684</v>
      </c>
      <c r="BF180" t="s" s="0">
        <v>685</v>
      </c>
      <c r="BG180" t="s" s="0">
        <v>686</v>
      </c>
      <c r="BH180" t="s" s="0">
        <v>687</v>
      </c>
      <c r="BI180" t="s" s="0">
        <v>688</v>
      </c>
      <c r="BJ180" t="s" s="0">
        <v>1081</v>
      </c>
      <c r="BK180" t="s" s="0">
        <v>689</v>
      </c>
      <c r="BL180" t="s" s="0">
        <v>690</v>
      </c>
      <c r="BM180" t="s" s="0">
        <v>691</v>
      </c>
      <c r="BN180" t="s" s="0">
        <v>692</v>
      </c>
      <c r="BO180" t="s" s="0">
        <v>847</v>
      </c>
      <c r="BP180" t="s" s="0">
        <v>693</v>
      </c>
    </row>
    <row r="181">
      <c r="A181" t="s" s="0">
        <v>111</v>
      </c>
      <c r="B181" t="s" s="0">
        <v>825</v>
      </c>
      <c r="C181" t="s" s="0">
        <v>226</v>
      </c>
      <c r="D181" t="s" s="0">
        <v>92</v>
      </c>
      <c r="E181" t="s" s="0">
        <v>117</v>
      </c>
      <c r="F181" t="s" s="0">
        <v>260</v>
      </c>
      <c r="G181" t="s" s="0">
        <v>309</v>
      </c>
      <c r="H181" t="s" s="0">
        <v>80</v>
      </c>
      <c r="I181" t="s" s="0">
        <v>178</v>
      </c>
      <c r="J181" t="s" s="0">
        <v>239</v>
      </c>
      <c r="K181" t="s" s="0">
        <v>86</v>
      </c>
      <c r="L181" t="s" s="0">
        <v>76</v>
      </c>
      <c r="M181" t="s" s="0">
        <v>72</v>
      </c>
    </row>
    <row r="182">
      <c r="A182" t="s" s="0">
        <v>110</v>
      </c>
      <c r="B182" t="s" s="0">
        <v>651</v>
      </c>
      <c r="C182" t="s" s="0">
        <v>423</v>
      </c>
      <c r="D182" t="s" s="0">
        <v>653</v>
      </c>
      <c r="E182" t="s" s="0">
        <v>98</v>
      </c>
      <c r="F182" t="s" s="0">
        <v>425</v>
      </c>
      <c r="G182" t="s" s="0">
        <v>654</v>
      </c>
      <c r="H182" t="s" s="0">
        <v>427</v>
      </c>
      <c r="I182" t="s" s="0">
        <v>678</v>
      </c>
      <c r="J182" t="s" s="0">
        <v>679</v>
      </c>
      <c r="K182" t="s" s="0">
        <v>429</v>
      </c>
      <c r="L182" t="s" s="0">
        <v>680</v>
      </c>
      <c r="M182" t="s" s="0">
        <v>431</v>
      </c>
      <c r="N182" t="s" s="0">
        <v>681</v>
      </c>
      <c r="O182" t="s" s="0">
        <v>682</v>
      </c>
      <c r="P182" t="s" s="0">
        <v>435</v>
      </c>
      <c r="Q182" t="s" s="0">
        <v>1712</v>
      </c>
      <c r="R182" t="s" s="0">
        <v>437</v>
      </c>
      <c r="S182" t="s" s="0">
        <v>70</v>
      </c>
      <c r="T182" t="s" s="0">
        <v>32</v>
      </c>
      <c r="U182" t="s" s="0">
        <v>424</v>
      </c>
      <c r="V182" t="s" s="0">
        <v>751</v>
      </c>
      <c r="W182" t="s" s="0">
        <v>426</v>
      </c>
      <c r="X182" t="s" s="0">
        <v>524</v>
      </c>
      <c r="Y182" t="s" s="0">
        <v>428</v>
      </c>
      <c r="Z182" t="s" s="0">
        <v>434</v>
      </c>
      <c r="AA182" t="s" s="0">
        <v>104</v>
      </c>
    </row>
    <row r="183">
      <c r="A183" t="s" s="0">
        <v>109</v>
      </c>
      <c r="B183" t="s" s="0">
        <v>208</v>
      </c>
      <c r="C183" t="s" s="0">
        <v>548</v>
      </c>
      <c r="D183" t="s" s="0">
        <v>74</v>
      </c>
      <c r="E183" t="s" s="0">
        <v>838</v>
      </c>
      <c r="F183" t="s" s="0">
        <v>95</v>
      </c>
      <c r="G183" t="s" s="0">
        <v>239</v>
      </c>
      <c r="H183" t="s" s="0">
        <v>204</v>
      </c>
      <c r="I183" t="s" s="0">
        <v>558</v>
      </c>
      <c r="J183" t="s" s="0">
        <v>72</v>
      </c>
      <c r="K183" t="s" s="0">
        <v>562</v>
      </c>
      <c r="L183" t="s" s="0">
        <v>127</v>
      </c>
      <c r="M183" t="s" s="0">
        <v>123</v>
      </c>
      <c r="N183" t="s" s="0">
        <v>122</v>
      </c>
      <c r="O183" t="s" s="0">
        <v>143</v>
      </c>
      <c r="P183" t="s" s="0">
        <v>220</v>
      </c>
      <c r="Q183" t="s" s="0">
        <v>321</v>
      </c>
      <c r="R183" t="s" s="0">
        <v>111</v>
      </c>
      <c r="S183" t="s" s="0">
        <v>109</v>
      </c>
      <c r="T183" t="s" s="0">
        <v>106</v>
      </c>
      <c r="U183" t="s" s="0">
        <v>215</v>
      </c>
      <c r="V183" t="s" s="0">
        <v>322</v>
      </c>
      <c r="W183" t="s" s="0">
        <v>837</v>
      </c>
      <c r="X183" t="s" s="0">
        <v>47</v>
      </c>
      <c r="Y183" t="s" s="0">
        <v>809</v>
      </c>
      <c r="Z183" t="s" s="0">
        <v>88</v>
      </c>
      <c r="AA183" t="s" s="0">
        <v>100</v>
      </c>
      <c r="AB183" t="s" s="0">
        <v>136</v>
      </c>
      <c r="AC183" t="s" s="0">
        <v>997</v>
      </c>
      <c r="AD183" t="s" s="0">
        <v>248</v>
      </c>
      <c r="AE183" t="s" s="0">
        <v>135</v>
      </c>
    </row>
    <row r="184">
      <c r="A184" t="s" s="0">
        <v>108</v>
      </c>
      <c r="B184" t="s" s="0">
        <v>1713</v>
      </c>
      <c r="C184" t="s" s="0">
        <v>709</v>
      </c>
      <c r="D184" t="s" s="0">
        <v>1714</v>
      </c>
      <c r="E184" t="s" s="0">
        <v>1715</v>
      </c>
      <c r="F184" t="s" s="0">
        <v>1716</v>
      </c>
      <c r="G184" t="s" s="0">
        <v>1717</v>
      </c>
      <c r="H184" t="s" s="0">
        <v>768</v>
      </c>
      <c r="I184" t="s" s="0">
        <v>1718</v>
      </c>
      <c r="J184" t="s" s="0">
        <v>1719</v>
      </c>
      <c r="K184" t="s" s="0">
        <v>1720</v>
      </c>
      <c r="L184" t="s" s="0">
        <v>1035</v>
      </c>
      <c r="M184" t="s" s="0">
        <v>1721</v>
      </c>
      <c r="N184" t="s" s="0">
        <v>1722</v>
      </c>
      <c r="O184" t="s" s="0">
        <v>1723</v>
      </c>
      <c r="P184" t="s" s="0">
        <v>1524</v>
      </c>
      <c r="Q184" t="s" s="0">
        <v>1724</v>
      </c>
      <c r="R184" t="s" s="0">
        <v>1725</v>
      </c>
      <c r="S184" t="s" s="0">
        <v>1726</v>
      </c>
      <c r="T184" t="s" s="0">
        <v>1727</v>
      </c>
      <c r="U184" t="s" s="0">
        <v>1728</v>
      </c>
      <c r="V184" t="s" s="0">
        <v>1729</v>
      </c>
      <c r="W184" t="s" s="0">
        <v>1730</v>
      </c>
      <c r="X184" t="s" s="0">
        <v>1500</v>
      </c>
      <c r="Y184" t="s" s="0">
        <v>627</v>
      </c>
      <c r="Z184" t="s" s="0">
        <v>1731</v>
      </c>
      <c r="AA184" t="s" s="0">
        <v>1732</v>
      </c>
      <c r="AB184" t="s" s="0">
        <v>1733</v>
      </c>
      <c r="AC184" t="s" s="0">
        <v>1734</v>
      </c>
      <c r="AD184" t="s" s="0">
        <v>1735</v>
      </c>
      <c r="AE184" t="s" s="0">
        <v>1736</v>
      </c>
      <c r="AF184" t="s" s="0">
        <v>1269</v>
      </c>
      <c r="AG184" t="s" s="0">
        <v>1737</v>
      </c>
    </row>
    <row r="185">
      <c r="A185" t="s" s="0">
        <v>107</v>
      </c>
      <c r="B185" t="s" s="0">
        <v>422</v>
      </c>
      <c r="C185" t="s" s="0">
        <v>423</v>
      </c>
      <c r="D185" t="s" s="0">
        <v>424</v>
      </c>
      <c r="E185" t="s" s="0">
        <v>425</v>
      </c>
      <c r="F185" t="s" s="0">
        <v>426</v>
      </c>
      <c r="G185" t="s" s="0">
        <v>427</v>
      </c>
      <c r="H185" t="s" s="0">
        <v>428</v>
      </c>
      <c r="I185" t="s" s="0">
        <v>430</v>
      </c>
      <c r="J185" t="s" s="0">
        <v>429</v>
      </c>
      <c r="K185" t="s" s="0">
        <v>431</v>
      </c>
      <c r="L185" t="s" s="0">
        <v>432</v>
      </c>
      <c r="M185" t="s" s="0">
        <v>433</v>
      </c>
      <c r="N185" t="s" s="0">
        <v>435</v>
      </c>
      <c r="O185" t="s" s="0">
        <v>437</v>
      </c>
      <c r="P185" t="s" s="0">
        <v>438</v>
      </c>
      <c r="Q185" t="s" s="0">
        <v>441</v>
      </c>
    </row>
    <row r="186">
      <c r="A186" t="s" s="0">
        <v>106</v>
      </c>
      <c r="B186" t="s" s="0">
        <v>559</v>
      </c>
      <c r="C186" t="s" s="0">
        <v>546</v>
      </c>
      <c r="D186" t="s" s="0">
        <v>560</v>
      </c>
      <c r="E186" t="s" s="0">
        <v>547</v>
      </c>
      <c r="F186" t="s" s="0">
        <v>562</v>
      </c>
      <c r="G186" t="s" s="0">
        <v>563</v>
      </c>
      <c r="H186" t="s" s="0">
        <v>552</v>
      </c>
      <c r="I186" t="s" s="0">
        <v>848</v>
      </c>
      <c r="J186" t="s" s="0">
        <v>1738</v>
      </c>
      <c r="K186" t="s" s="0">
        <v>556</v>
      </c>
      <c r="L186" t="s" s="0">
        <v>558</v>
      </c>
    </row>
    <row r="187">
      <c r="A187" t="s" s="0">
        <v>105</v>
      </c>
      <c r="B187" t="s" s="0">
        <v>1739</v>
      </c>
      <c r="C187" t="s" s="0">
        <v>642</v>
      </c>
      <c r="D187" t="s" s="0">
        <v>980</v>
      </c>
      <c r="E187" t="s" s="0">
        <v>518</v>
      </c>
      <c r="F187" t="s" s="0">
        <v>142</v>
      </c>
      <c r="G187" t="s" s="0">
        <v>198</v>
      </c>
      <c r="H187" t="s" s="0">
        <v>1058</v>
      </c>
      <c r="I187" t="s" s="0">
        <v>282</v>
      </c>
      <c r="J187" t="s" s="0">
        <v>521</v>
      </c>
      <c r="K187" t="s" s="0">
        <v>315</v>
      </c>
      <c r="L187" t="s" s="0">
        <v>150</v>
      </c>
      <c r="M187" t="s" s="0">
        <v>148</v>
      </c>
      <c r="N187" t="s" s="0">
        <v>227</v>
      </c>
      <c r="O187" t="s" s="0">
        <v>991</v>
      </c>
    </row>
    <row r="188">
      <c r="A188" t="s" s="0">
        <v>103</v>
      </c>
      <c r="B188" t="s" s="0">
        <v>460</v>
      </c>
      <c r="C188" t="s" s="0">
        <v>461</v>
      </c>
      <c r="D188" t="s" s="0">
        <v>462</v>
      </c>
      <c r="E188" t="s" s="0">
        <v>463</v>
      </c>
      <c r="F188" t="s" s="0">
        <v>464</v>
      </c>
      <c r="G188" t="s" s="0">
        <v>465</v>
      </c>
      <c r="H188" t="s" s="0">
        <v>466</v>
      </c>
    </row>
    <row r="189">
      <c r="A189" t="s" s="0">
        <v>101</v>
      </c>
      <c r="B189" t="s" s="0">
        <v>208</v>
      </c>
      <c r="C189" t="s" s="0">
        <v>245</v>
      </c>
      <c r="D189" t="s" s="0">
        <v>236</v>
      </c>
      <c r="E189" t="s" s="0">
        <v>1550</v>
      </c>
      <c r="F189" t="s" s="0">
        <v>229</v>
      </c>
      <c r="G189" t="s" s="0">
        <v>1740</v>
      </c>
      <c r="H189" t="s" s="0">
        <v>985</v>
      </c>
      <c r="I189" t="s" s="0">
        <v>150</v>
      </c>
      <c r="J189" t="s" s="0">
        <v>59</v>
      </c>
      <c r="K189" t="s" s="0">
        <v>1556</v>
      </c>
      <c r="L189" t="s" s="0">
        <v>1710</v>
      </c>
      <c r="M189" t="s" s="0">
        <v>991</v>
      </c>
      <c r="N189" t="s" s="0">
        <v>641</v>
      </c>
      <c r="O189" t="s" s="0">
        <v>263</v>
      </c>
      <c r="P189" t="s" s="0">
        <v>145</v>
      </c>
      <c r="Q189" t="s" s="0">
        <v>161</v>
      </c>
      <c r="R189" t="s" s="0">
        <v>517</v>
      </c>
      <c r="S189" t="s" s="0">
        <v>1739</v>
      </c>
      <c r="T189" t="s" s="0">
        <v>1741</v>
      </c>
      <c r="U189" t="s" s="0">
        <v>18</v>
      </c>
      <c r="V189" t="s" s="0">
        <v>829</v>
      </c>
      <c r="W189" t="s" s="0">
        <v>1017</v>
      </c>
      <c r="X189" t="s" s="0">
        <v>527</v>
      </c>
      <c r="Y189" t="s" s="0">
        <v>302</v>
      </c>
      <c r="Z189" t="s" s="0">
        <v>1601</v>
      </c>
      <c r="AA189" t="s" s="0">
        <v>142</v>
      </c>
      <c r="AB189" t="s" s="0">
        <v>273</v>
      </c>
      <c r="AC189" t="s" s="0">
        <v>385</v>
      </c>
      <c r="AD189" t="s" s="0">
        <v>215</v>
      </c>
      <c r="AE189" t="s" s="0">
        <v>105</v>
      </c>
      <c r="AF189" t="s" s="0">
        <v>139</v>
      </c>
      <c r="AG189" t="s" s="0">
        <v>304</v>
      </c>
      <c r="AH189" t="s" s="0">
        <v>100</v>
      </c>
      <c r="AI189" t="s" s="0">
        <v>86</v>
      </c>
      <c r="AJ189" t="s" s="0">
        <v>846</v>
      </c>
      <c r="AK189" t="s" s="0">
        <v>248</v>
      </c>
      <c r="AL189" t="s" s="0">
        <v>1278</v>
      </c>
    </row>
    <row r="190">
      <c r="A190" t="s" s="0">
        <v>100</v>
      </c>
      <c r="B190" t="s" s="0">
        <v>118</v>
      </c>
      <c r="C190" t="s" s="0">
        <v>838</v>
      </c>
      <c r="D190" t="s" s="0">
        <v>221</v>
      </c>
      <c r="E190" t="s" s="0">
        <v>113</v>
      </c>
      <c r="F190" t="s" s="0">
        <v>112</v>
      </c>
      <c r="G190" t="s" s="0">
        <v>176</v>
      </c>
      <c r="H190" t="s" s="0">
        <v>216</v>
      </c>
      <c r="I190" t="s" s="0">
        <v>236</v>
      </c>
      <c r="J190" t="s" s="0">
        <v>273</v>
      </c>
      <c r="K190" t="s" s="0">
        <v>197</v>
      </c>
      <c r="L190" t="s" s="0">
        <v>254</v>
      </c>
      <c r="M190" t="s" s="0">
        <v>126</v>
      </c>
      <c r="N190" t="s" s="0">
        <v>64</v>
      </c>
      <c r="O190" t="s" s="0">
        <v>304</v>
      </c>
      <c r="P190" t="s" s="0">
        <v>522</v>
      </c>
      <c r="Q190" t="s" s="0">
        <v>227</v>
      </c>
      <c r="R190" t="s" s="0">
        <v>1278</v>
      </c>
    </row>
    <row r="191">
      <c r="A191" t="s" s="0">
        <v>99</v>
      </c>
      <c r="B191" t="s" s="0">
        <v>821</v>
      </c>
      <c r="C191" t="s" s="0">
        <v>822</v>
      </c>
      <c r="D191" t="s" s="0">
        <v>820</v>
      </c>
      <c r="E191" t="s" s="0">
        <v>309</v>
      </c>
      <c r="F191" t="s" s="0">
        <v>1742</v>
      </c>
      <c r="G191" t="s" s="0">
        <v>176</v>
      </c>
      <c r="H191" t="s" s="0">
        <v>1592</v>
      </c>
      <c r="I191" t="s" s="0">
        <v>190</v>
      </c>
      <c r="J191" t="s" s="0">
        <v>512</v>
      </c>
      <c r="K191" t="s" s="0">
        <v>1007</v>
      </c>
      <c r="L191" t="s" s="0">
        <v>837</v>
      </c>
      <c r="M191" t="s" s="0">
        <v>305</v>
      </c>
      <c r="N191" t="s" s="0">
        <v>136</v>
      </c>
      <c r="O191" t="s" s="0">
        <v>186</v>
      </c>
      <c r="P191" t="s" s="0">
        <v>300</v>
      </c>
    </row>
    <row r="192">
      <c r="A192" t="s" s="0">
        <v>98</v>
      </c>
      <c r="B192" t="s" s="0">
        <v>652</v>
      </c>
      <c r="C192" t="s" s="0">
        <v>422</v>
      </c>
      <c r="D192" t="s" s="0">
        <v>686</v>
      </c>
      <c r="E192" t="s" s="0">
        <v>659</v>
      </c>
      <c r="F192" t="s" s="0">
        <v>427</v>
      </c>
      <c r="G192" t="s" s="0">
        <v>430</v>
      </c>
      <c r="H192" t="s" s="0">
        <v>689</v>
      </c>
      <c r="I192" t="s" s="0">
        <v>436</v>
      </c>
      <c r="J192" t="s" s="0">
        <v>663</v>
      </c>
      <c r="K192" t="s" s="0">
        <v>439</v>
      </c>
      <c r="L192" t="s" s="0">
        <v>847</v>
      </c>
      <c r="M192" t="s" s="0">
        <v>656</v>
      </c>
      <c r="N192" t="s" s="0">
        <v>667</v>
      </c>
    </row>
    <row r="193">
      <c r="A193" t="s" s="0">
        <v>97</v>
      </c>
      <c r="B193" t="s" s="0">
        <v>1588</v>
      </c>
      <c r="C193" t="s" s="0">
        <v>517</v>
      </c>
      <c r="D193" t="s" s="0">
        <v>242</v>
      </c>
      <c r="E193" t="s" s="0">
        <v>131</v>
      </c>
      <c r="F193" t="s" s="0">
        <v>72</v>
      </c>
      <c r="G193" t="s" s="0">
        <v>470</v>
      </c>
      <c r="H193" t="s" s="0">
        <v>460</v>
      </c>
      <c r="I193" t="s" s="0">
        <v>461</v>
      </c>
      <c r="J193" t="s" s="0">
        <v>68</v>
      </c>
      <c r="K193" t="s" s="0">
        <v>105</v>
      </c>
      <c r="L193" t="s" s="0">
        <v>462</v>
      </c>
      <c r="M193" t="s" s="0">
        <v>463</v>
      </c>
      <c r="N193" t="s" s="0">
        <v>128</v>
      </c>
      <c r="O193" t="s" s="0">
        <v>464</v>
      </c>
      <c r="P193" t="s" s="0">
        <v>282</v>
      </c>
      <c r="Q193" t="s" s="0">
        <v>1554</v>
      </c>
      <c r="R193" t="s" s="0">
        <v>125</v>
      </c>
      <c r="S193" t="s" s="0">
        <v>189</v>
      </c>
      <c r="T193" t="s" s="0">
        <v>248</v>
      </c>
    </row>
    <row r="194">
      <c r="A194" t="s" s="0">
        <v>96</v>
      </c>
      <c r="B194" t="s" s="0">
        <v>422</v>
      </c>
      <c r="C194" t="s" s="0">
        <v>423</v>
      </c>
      <c r="D194" t="s" s="0">
        <v>424</v>
      </c>
      <c r="E194" t="s" s="0">
        <v>425</v>
      </c>
      <c r="F194" t="s" s="0">
        <v>426</v>
      </c>
      <c r="G194" t="s" s="0">
        <v>427</v>
      </c>
      <c r="H194" t="s" s="0">
        <v>428</v>
      </c>
      <c r="I194" t="s" s="0">
        <v>429</v>
      </c>
      <c r="J194" t="s" s="0">
        <v>431</v>
      </c>
      <c r="K194" t="s" s="0">
        <v>433</v>
      </c>
      <c r="L194" t="s" s="0">
        <v>435</v>
      </c>
      <c r="M194" t="s" s="0">
        <v>437</v>
      </c>
      <c r="N194" t="s" s="0">
        <v>438</v>
      </c>
      <c r="O194" t="s" s="0">
        <v>441</v>
      </c>
    </row>
    <row r="195">
      <c r="A195" t="s" s="0">
        <v>94</v>
      </c>
      <c r="B195" t="s" s="0">
        <v>1743</v>
      </c>
      <c r="C195" t="s" s="0">
        <v>1453</v>
      </c>
      <c r="D195" t="s" s="0">
        <v>574</v>
      </c>
      <c r="E195" t="s" s="0">
        <v>1744</v>
      </c>
      <c r="F195" t="s" s="0">
        <v>1745</v>
      </c>
      <c r="G195" t="s" s="0">
        <v>1746</v>
      </c>
      <c r="H195" t="s" s="0">
        <v>1747</v>
      </c>
      <c r="I195" t="s" s="0">
        <v>1748</v>
      </c>
      <c r="J195" t="s" s="0">
        <v>1749</v>
      </c>
      <c r="K195" t="s" s="0">
        <v>1750</v>
      </c>
      <c r="L195" t="s" s="0">
        <v>1751</v>
      </c>
      <c r="M195" t="s" s="0">
        <v>1752</v>
      </c>
      <c r="N195" t="s" s="0">
        <v>1753</v>
      </c>
      <c r="O195" t="s" s="0">
        <v>1754</v>
      </c>
      <c r="P195" t="s" s="0">
        <v>1755</v>
      </c>
      <c r="Q195" t="s" s="0">
        <v>1756</v>
      </c>
      <c r="R195" t="s" s="0">
        <v>1481</v>
      </c>
    </row>
    <row r="196">
      <c r="A196" t="s" s="0">
        <v>93</v>
      </c>
      <c r="B196" t="s" s="0">
        <v>57</v>
      </c>
      <c r="C196" t="s" s="0">
        <v>18</v>
      </c>
      <c r="D196" t="s" s="0">
        <v>240</v>
      </c>
      <c r="E196" t="s" s="0">
        <v>111</v>
      </c>
      <c r="F196" t="s" s="0">
        <v>233</v>
      </c>
      <c r="G196" t="s" s="0">
        <v>514</v>
      </c>
      <c r="H196" t="s" s="0">
        <v>128</v>
      </c>
      <c r="I196" t="s" s="0">
        <v>66</v>
      </c>
      <c r="J196" t="s" s="0">
        <v>64</v>
      </c>
      <c r="K196" t="s" s="0">
        <v>1757</v>
      </c>
      <c r="L196" t="s" s="0">
        <v>469</v>
      </c>
      <c r="M196" t="s" s="0">
        <v>1758</v>
      </c>
      <c r="N196" t="s" s="0">
        <v>248</v>
      </c>
    </row>
    <row r="197">
      <c r="A197" t="s" s="0">
        <v>92</v>
      </c>
      <c r="B197" t="s" s="0">
        <v>1759</v>
      </c>
      <c r="C197" t="s" s="0">
        <v>141</v>
      </c>
      <c r="D197" t="s" s="0">
        <v>460</v>
      </c>
      <c r="E197" t="s" s="0">
        <v>461</v>
      </c>
      <c r="F197" t="s" s="0">
        <v>462</v>
      </c>
      <c r="G197" t="s" s="0">
        <v>463</v>
      </c>
      <c r="H197" t="s" s="0">
        <v>837</v>
      </c>
      <c r="I197" t="s" s="0">
        <v>464</v>
      </c>
      <c r="J197" t="s" s="0">
        <v>465</v>
      </c>
      <c r="K197" t="s" s="0">
        <v>466</v>
      </c>
      <c r="L197" t="s" s="0">
        <v>467</v>
      </c>
      <c r="M197" t="s" s="0">
        <v>468</v>
      </c>
      <c r="N197" t="s" s="0">
        <v>441</v>
      </c>
    </row>
    <row r="198">
      <c r="A198" t="s" s="0">
        <v>91</v>
      </c>
      <c r="B198" t="s" s="0">
        <v>767</v>
      </c>
      <c r="C198" t="s" s="0">
        <v>1760</v>
      </c>
      <c r="D198" t="s" s="0">
        <v>1761</v>
      </c>
      <c r="E198" t="s" s="0">
        <v>1762</v>
      </c>
      <c r="F198" t="s" s="0">
        <v>1036</v>
      </c>
      <c r="G198" t="s" s="0">
        <v>1763</v>
      </c>
      <c r="H198" t="s" s="0">
        <v>529</v>
      </c>
      <c r="I198" t="s" s="0">
        <v>1764</v>
      </c>
      <c r="J198" t="s" s="0">
        <v>1765</v>
      </c>
      <c r="K198" t="s" s="0">
        <v>1766</v>
      </c>
      <c r="L198" t="s" s="0">
        <v>1767</v>
      </c>
      <c r="M198" t="s" s="0">
        <v>1768</v>
      </c>
      <c r="N198" t="s" s="0">
        <v>1769</v>
      </c>
      <c r="O198" t="s" s="0">
        <v>773</v>
      </c>
      <c r="P198" t="s" s="0">
        <v>1770</v>
      </c>
      <c r="Q198" t="s" s="0">
        <v>589</v>
      </c>
      <c r="R198" t="s" s="0">
        <v>1771</v>
      </c>
      <c r="S198" t="s" s="0">
        <v>630</v>
      </c>
      <c r="T198" t="s" s="0">
        <v>1772</v>
      </c>
      <c r="U198" t="s" s="0">
        <v>1773</v>
      </c>
      <c r="V198" t="s" s="0">
        <v>1774</v>
      </c>
      <c r="W198" t="s" s="0">
        <v>1775</v>
      </c>
      <c r="X198" t="s" s="0">
        <v>1776</v>
      </c>
      <c r="Y198" t="s" s="0">
        <v>1777</v>
      </c>
      <c r="Z198" t="s" s="0">
        <v>507</v>
      </c>
    </row>
    <row r="199">
      <c r="A199" t="s" s="0">
        <v>89</v>
      </c>
      <c r="B199" t="s" s="0">
        <v>1778</v>
      </c>
      <c r="C199" t="s" s="0">
        <v>812</v>
      </c>
      <c r="D199" t="s" s="0">
        <v>1417</v>
      </c>
      <c r="E199" t="s" s="0">
        <v>1779</v>
      </c>
      <c r="F199" t="s" s="0">
        <v>1780</v>
      </c>
      <c r="G199" t="s" s="0">
        <v>1781</v>
      </c>
      <c r="H199" t="s" s="0">
        <v>1782</v>
      </c>
      <c r="I199" t="s" s="0">
        <v>1783</v>
      </c>
      <c r="J199" t="s" s="0">
        <v>1738</v>
      </c>
      <c r="K199" t="s" s="0">
        <v>1784</v>
      </c>
      <c r="L199" t="s" s="0">
        <v>1785</v>
      </c>
      <c r="M199" t="s" s="0">
        <v>1786</v>
      </c>
      <c r="N199" t="s" s="0">
        <v>1787</v>
      </c>
      <c r="O199" t="s" s="0">
        <v>1788</v>
      </c>
      <c r="P199" t="s" s="0">
        <v>1789</v>
      </c>
      <c r="Q199" t="s" s="0">
        <v>1790</v>
      </c>
      <c r="R199" t="s" s="0">
        <v>1791</v>
      </c>
      <c r="S199" t="s" s="0">
        <v>1792</v>
      </c>
      <c r="T199" t="s" s="0">
        <v>1793</v>
      </c>
      <c r="U199" t="s" s="0">
        <v>1794</v>
      </c>
      <c r="V199" t="s" s="0">
        <v>1795</v>
      </c>
    </row>
    <row r="200">
      <c r="A200" t="s" s="0">
        <v>88</v>
      </c>
      <c r="B200" t="s" s="0">
        <v>423</v>
      </c>
      <c r="C200" t="s" s="0">
        <v>1796</v>
      </c>
      <c r="D200" t="s" s="0">
        <v>425</v>
      </c>
      <c r="E200" t="s" s="0">
        <v>1797</v>
      </c>
      <c r="F200" t="s" s="0">
        <v>427</v>
      </c>
      <c r="G200" t="s" s="0">
        <v>431</v>
      </c>
      <c r="H200" t="s" s="0">
        <v>433</v>
      </c>
      <c r="I200" t="s" s="0">
        <v>577</v>
      </c>
      <c r="J200" t="s" s="0">
        <v>435</v>
      </c>
      <c r="K200" t="s" s="0">
        <v>437</v>
      </c>
      <c r="L200" t="s" s="0">
        <v>438</v>
      </c>
      <c r="M200" t="s" s="0">
        <v>1798</v>
      </c>
      <c r="N200" t="s" s="0">
        <v>1799</v>
      </c>
      <c r="O200" t="s" s="0">
        <v>1800</v>
      </c>
      <c r="P200" t="s" s="0">
        <v>1038</v>
      </c>
      <c r="Q200" t="s" s="0">
        <v>1801</v>
      </c>
      <c r="R200" t="s" s="0">
        <v>441</v>
      </c>
      <c r="S200" t="s" s="0">
        <v>422</v>
      </c>
      <c r="T200" t="s" s="0">
        <v>1802</v>
      </c>
      <c r="U200" t="s" s="0">
        <v>424</v>
      </c>
      <c r="V200" t="s" s="0">
        <v>426</v>
      </c>
      <c r="W200" t="s" s="0">
        <v>428</v>
      </c>
      <c r="X200" t="s" s="0">
        <v>430</v>
      </c>
      <c r="Y200" t="s" s="0">
        <v>1803</v>
      </c>
      <c r="Z200" t="s" s="0">
        <v>1804</v>
      </c>
      <c r="AA200" t="s" s="0">
        <v>1805</v>
      </c>
      <c r="AB200" t="s" s="0">
        <v>1806</v>
      </c>
      <c r="AC200" t="s" s="0">
        <v>1807</v>
      </c>
      <c r="AD200" t="s" s="0">
        <v>730</v>
      </c>
      <c r="AE200" t="s" s="0">
        <v>1808</v>
      </c>
      <c r="AF200" t="s" s="0">
        <v>1809</v>
      </c>
      <c r="AG200" t="s" s="0">
        <v>1810</v>
      </c>
      <c r="AH200" t="s" s="0">
        <v>1811</v>
      </c>
      <c r="AI200" t="s" s="0">
        <v>1812</v>
      </c>
      <c r="AJ200" t="s" s="0">
        <v>598</v>
      </c>
      <c r="AK200" t="s" s="0">
        <v>1813</v>
      </c>
      <c r="AL200" t="s" s="0">
        <v>1814</v>
      </c>
      <c r="AM200" t="s" s="0">
        <v>1815</v>
      </c>
      <c r="AN200" t="s" s="0">
        <v>1816</v>
      </c>
      <c r="AO200" t="s" s="0">
        <v>1817</v>
      </c>
      <c r="AP200" t="s" s="0">
        <v>1818</v>
      </c>
      <c r="AQ200" t="s" s="0">
        <v>792</v>
      </c>
      <c r="AR200" t="s" s="0">
        <v>1819</v>
      </c>
      <c r="AS200" t="s" s="0">
        <v>1820</v>
      </c>
      <c r="AT200" t="s" s="0">
        <v>1375</v>
      </c>
      <c r="AU200" t="s" s="0">
        <v>1821</v>
      </c>
      <c r="AV200" t="s" s="0">
        <v>1822</v>
      </c>
      <c r="AW200" t="s" s="0">
        <v>1823</v>
      </c>
      <c r="AX200" t="s" s="0">
        <v>1824</v>
      </c>
      <c r="AY200" t="s" s="0">
        <v>1825</v>
      </c>
      <c r="AZ200" t="s" s="0">
        <v>497</v>
      </c>
      <c r="BA200" t="s" s="0">
        <v>1826</v>
      </c>
      <c r="BB200" t="s" s="0">
        <v>633</v>
      </c>
      <c r="BC200" t="s" s="0">
        <v>801</v>
      </c>
      <c r="BD200" t="s" s="0">
        <v>1827</v>
      </c>
      <c r="BE200" t="s" s="0">
        <v>634</v>
      </c>
      <c r="BF200" t="s" s="0">
        <v>1828</v>
      </c>
      <c r="BG200" t="s" s="0">
        <v>691</v>
      </c>
      <c r="BH200" t="s" s="0">
        <v>505</v>
      </c>
      <c r="BI200" t="s" s="0">
        <v>692</v>
      </c>
      <c r="BJ200" t="s" s="0">
        <v>1283</v>
      </c>
      <c r="BK200" t="s" s="0">
        <v>1829</v>
      </c>
      <c r="BL200" t="s" s="0">
        <v>576</v>
      </c>
      <c r="BM200" t="s" s="0">
        <v>1830</v>
      </c>
      <c r="BN200" t="s" s="0">
        <v>1831</v>
      </c>
      <c r="BO200" t="s" s="0">
        <v>1832</v>
      </c>
      <c r="BP200" t="s" s="0">
        <v>1833</v>
      </c>
      <c r="BQ200" t="s" s="0">
        <v>1834</v>
      </c>
      <c r="BR200" t="s" s="0">
        <v>1835</v>
      </c>
      <c r="BS200" t="s" s="0">
        <v>1836</v>
      </c>
      <c r="BT200" t="s" s="0">
        <v>1837</v>
      </c>
      <c r="BU200" t="s" s="0">
        <v>1724</v>
      </c>
      <c r="BV200" t="s" s="0">
        <v>1041</v>
      </c>
      <c r="BW200" t="s" s="0">
        <v>1838</v>
      </c>
      <c r="BX200" t="s" s="0">
        <v>1500</v>
      </c>
      <c r="BY200" t="s" s="0">
        <v>1839</v>
      </c>
      <c r="BZ200" t="s" s="0">
        <v>1750</v>
      </c>
      <c r="CA200" t="s" s="0">
        <v>1840</v>
      </c>
      <c r="CB200" t="s" s="0">
        <v>1841</v>
      </c>
      <c r="CC200" t="s" s="0">
        <v>1050</v>
      </c>
      <c r="CD200" t="s" s="0">
        <v>1842</v>
      </c>
      <c r="CE200" t="s" s="0">
        <v>593</v>
      </c>
      <c r="CF200" t="s" s="0">
        <v>1843</v>
      </c>
      <c r="CG200" t="s" s="0">
        <v>479</v>
      </c>
      <c r="CH200" t="s" s="0">
        <v>1032</v>
      </c>
      <c r="CI200" t="s" s="0">
        <v>1844</v>
      </c>
      <c r="CJ200" t="s" s="0">
        <v>1845</v>
      </c>
      <c r="CK200" t="s" s="0">
        <v>619</v>
      </c>
      <c r="CL200" t="s" s="0">
        <v>1846</v>
      </c>
      <c r="CM200" t="s" s="0">
        <v>1847</v>
      </c>
      <c r="CN200" t="s" s="0">
        <v>1848</v>
      </c>
      <c r="CO200" t="s" s="0">
        <v>625</v>
      </c>
      <c r="CP200" t="s" s="0">
        <v>796</v>
      </c>
      <c r="CQ200" t="s" s="0">
        <v>1849</v>
      </c>
      <c r="CR200" t="s" s="0">
        <v>800</v>
      </c>
      <c r="CS200" t="s" s="0">
        <v>1538</v>
      </c>
      <c r="CT200" t="s" s="0">
        <v>1850</v>
      </c>
      <c r="CU200" t="s" s="0">
        <v>1851</v>
      </c>
    </row>
    <row r="201">
      <c r="A201" t="s" s="0">
        <v>87</v>
      </c>
      <c r="B201" t="s" s="0">
        <v>280</v>
      </c>
      <c r="C201" t="s" s="0">
        <v>69</v>
      </c>
      <c r="D201" t="s" s="0">
        <v>286</v>
      </c>
      <c r="E201" t="s" s="0">
        <v>144</v>
      </c>
      <c r="F201" t="s" s="0">
        <v>156</v>
      </c>
      <c r="G201" t="s" s="0">
        <v>188</v>
      </c>
      <c r="H201" t="s" s="0">
        <v>385</v>
      </c>
      <c r="I201" t="s" s="0">
        <v>248</v>
      </c>
    </row>
    <row r="202">
      <c r="A202" t="s" s="0">
        <v>86</v>
      </c>
      <c r="B202" t="s" s="0">
        <v>999</v>
      </c>
      <c r="C202" t="s" s="0">
        <v>144</v>
      </c>
      <c r="D202" t="s" s="0">
        <v>131</v>
      </c>
      <c r="E202" t="s" s="0">
        <v>106</v>
      </c>
      <c r="F202" t="s" s="0">
        <v>834</v>
      </c>
      <c r="G202" t="s" s="0">
        <v>128</v>
      </c>
      <c r="H202" t="s" s="0">
        <v>1611</v>
      </c>
      <c r="I202" t="s" s="0">
        <v>138</v>
      </c>
      <c r="J202" t="s" s="0">
        <v>1852</v>
      </c>
      <c r="K202" t="s" s="0">
        <v>1548</v>
      </c>
      <c r="L202" t="s" s="0">
        <v>284</v>
      </c>
      <c r="M202" t="s" s="0">
        <v>63</v>
      </c>
      <c r="N202" t="s" s="0">
        <v>1549</v>
      </c>
      <c r="O202" t="s" s="0">
        <v>62</v>
      </c>
      <c r="P202" t="s" s="0">
        <v>87</v>
      </c>
      <c r="Q202" t="s" s="0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2026-05-29T11:55:28Z</dcterms:created>
  <dc:creator>Apache POI</dc:creator>
</cp:coreProperties>
</file>